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<sst xmlns="http://schemas.openxmlformats.org/spreadsheetml/2006/main" count="2486" uniqueCount="583">
  <si>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</si>
  <si>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</si>
  <si>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</si>
  <si>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</si>
  <si>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</si>
  <si>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</si>
  <si>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</si>
  <si>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</si>
  <si>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</si>
  <si>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</si>
  <si>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</si>
  <si>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</si>
  <si>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</si>
  <si>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</si>
  <si>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</si>
  <si>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</si>
  <si>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</si>
  <si>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</si>
  <si>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</si>
  <si>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</si>
  <si>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</si>
  <si>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</si>
  <si>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</si>
  <si>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</si>
  <si>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</si>
  <si>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</si>
  <si>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</si>
  <si>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</si>
  <si>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</si>
  <si>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</si>
  <si>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</si>
  <si>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</si>
  <si>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</si>
  <si>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</si>
  <si>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</si>
  <si>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</si>
  <si>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</si>
  <si>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</si>
  <si>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</si>
  <si>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</si>
  <si>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</si>
  <si>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</si>
  <si>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</si>
  <si>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</si>
  <si>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</si>
  <si>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</si>
  <si>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</si>
  <si>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</si>
  <si>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</si>
  <si>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</si>
  <si>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</si>
  <si>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</si>
  <si>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</si>
  <si>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</si>
  <si>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</si>
  <si>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</si>
  <si>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</si>
  <si>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</si>
  <si>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</si>
  <si>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</si>
  <si>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</si>
  <si>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</si>
  <si>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</si>
  <si>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</si>
  <si>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</si>
  <si>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</si>
  <si>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</si>
  <si>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</si>
  <si>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</si>
  <si>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</si>
  <si>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</si>
  <si>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</si>
  <si>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</si>
  <si>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</si>
  <si>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</si>
  <si>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</si>
  <si>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REGIDOR</t>
  </si>
  <si>
    <t>SINDICO</t>
  </si>
  <si>
    <t>GUSTAVO ADOLFO</t>
  </si>
  <si>
    <t>ALFARO</t>
  </si>
  <si>
    <t>REYES</t>
  </si>
  <si>
    <t>H AYUNTAMIENTO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</si>
  <si>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</si>
  <si>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</si>
  <si>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</si>
  <si>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</si>
  <si>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</si>
  <si>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</si>
  <si>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</si>
  <si>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</si>
  <si>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</si>
  <si>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</si>
  <si>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</si>
  <si>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</si>
  <si>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</si>
  <si>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</si>
  <si>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</si>
  <si>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</si>
  <si>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</si>
  <si>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</si>
  <si>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</si>
  <si>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</si>
  <si>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</si>
  <si>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</si>
  <si>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</si>
  <si>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</si>
  <si>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</si>
  <si>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</si>
  <si>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</si>
  <si>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INGENIERIA CIVIL</t>
  </si>
  <si>
    <t>EDUCACION</t>
  </si>
  <si>
    <t>DERECHO</t>
  </si>
  <si>
    <t>N/A</t>
  </si>
  <si>
    <t>Medicina</t>
  </si>
  <si>
    <t>DERECHO Y CIENCIAS SOCIALES</t>
  </si>
  <si>
    <t>https://cdmanueldoblado.com.mx/transparencia/assets/transparencia/art26/XVII/2019/H.Ayuntamiento/GUSTAVO%20ADOLFO%20ALFARO%20REYES/CURRICULUM%20VITAE.pdf</t>
  </si>
  <si>
    <t>https://cdmanueldoblado.com.mx/transparencia/assets/transparencia/art26/XVII/2019/H.Ayuntamiento/OFELIA%20AYALA%20MORGADO/CURRICULUM%20VITAE.pdf</t>
  </si>
  <si>
    <t>https://cdmanueldoblado.com.mx/transparencia/assets/transparencia/art26/XVII/2019/H.Ayuntamiento/MARTHA%20LETICIA%20CASTELLANO%20GUZMAN/CURRICULUM%20VITAE.pdf</t>
  </si>
  <si>
    <t>https://cdmanueldoblado.com.mx/transparencia/assets/transparencia/art26/XVII/2019/H.Ayuntamiento/IRMA%20YANET%20MACIAS%20CANALES/CURRICULUM%20VITAE.pdf</t>
  </si>
  <si>
    <t>https://cdmanueldoblado.com.mx/transparencia/assets/transparencia/art26/XVII/2019/H.Ayuntamiento/TERESITA%20DE%20JESUS%20MATA%20DAVALOS/CURRICULUM%20VITAE.pdf</t>
  </si>
  <si>
    <t>https://cdmanueldoblado.com.mx/transparencia/assets/transparencia/art26/XVII/2019/H.Ayuntamiento/TEC.%20JOSE%20JUAN%20GERARDO%20PORRAS%20ALATORRE/CURRICULUM%20VITAE.pdf</t>
  </si>
  <si>
    <t>https://cdmanueldoblado.com.mx/transparencia/assets/transparencia/art26/XVII/2019/H.Ayuntamiento/YAZMIN%20YESSENIA%20SERVIN%20VILLA/CURRICULUM%20VITAE.pdf</t>
  </si>
  <si>
    <t>https://cdmanueldoblado.com.mx/transparencia/assets/transparencia/art26/XVII/2019/H.Ayuntamiento/JUAN%20MANUEL%20VERA%20PEREZ/CURRICULUM%20VITAE.pdf</t>
  </si>
  <si>
    <t>Tecnico Titulado</t>
  </si>
  <si>
    <t>JOSÉ JUAN</t>
  </si>
  <si>
    <t>BARAJAS</t>
  </si>
  <si>
    <t>BRICEÑO</t>
  </si>
  <si>
    <t>FISCALIZACION Y REGLAMENT</t>
  </si>
  <si>
    <t>JERÓNIMO</t>
  </si>
  <si>
    <t>GUTIÉRREZ</t>
  </si>
  <si>
    <t>FUENTES</t>
  </si>
  <si>
    <t>JUAN ANTONIO</t>
  </si>
  <si>
    <t>HERNÁNDEZ</t>
  </si>
  <si>
    <t>RAMÍREZ</t>
  </si>
  <si>
    <t>JOSÉ ANTONIO</t>
  </si>
  <si>
    <t>LUNA</t>
  </si>
  <si>
    <t>ARANDA</t>
  </si>
  <si>
    <t>INSPECTOR A</t>
  </si>
  <si>
    <t>DIRECTOR C</t>
  </si>
  <si>
    <t>INSPECTOR B</t>
  </si>
  <si>
    <t xml:space="preserve">OSCAR </t>
  </si>
  <si>
    <t>IBARRA</t>
  </si>
  <si>
    <t>JUAN ALEJANDRO</t>
  </si>
  <si>
    <t>GUTIERREZ</t>
  </si>
  <si>
    <t>MORALES</t>
  </si>
  <si>
    <t>ESPECIALISTA TEC A</t>
  </si>
  <si>
    <t>https://cdmanueldoblado.com.mx/transparencia/assets/transparencia/art26/XVII/CURRICULUM/Curriculum/Fiscalizacion/Jose%20Juan%20Barajas%20Brice%C3%B1o.pdf</t>
  </si>
  <si>
    <t>https://cdmanueldoblado.com.mx/transparencia/assets/transparencia/art26/XVII/CURRICULUM/Curriculum/Fiscalizacion/Jeronimo%20Gutierrez%20Fuentes.pdf</t>
  </si>
  <si>
    <t>https://cdmanueldoblado.com.mx/transparencia/assets/transparencia/art26/XVII/CURRICULUM/Curriculum/Fiscalizacion/Juan%20Antonio%20Hernandez%20Ramirez.pdf</t>
  </si>
  <si>
    <t>https://cdmanueldoblado.com.mx/transparencia/assets/transparencia/art26/XVII/CURRICULUM/Curriculum/Fiscalizacion/Jose%20Antonio%20Luna%20Aranda.pdf</t>
  </si>
  <si>
    <t>https://cdmanueldoblado.com.mx/transparencia/assets/transparencia/art26/XVII/CURRICULUM/Curriculum/Fiscalizacion/Oscar%20Rojas%20Ybarra.pdf</t>
  </si>
  <si>
    <t>https://cdmanueldoblado.com.mx/transparencia/assets/transparencia/art26/XVII/CURRICULUM/Curriculum/Fiscalizacion/Gutierrez%20Morales%20Juan%20Alejandro.pdf</t>
  </si>
  <si>
    <t>DIRECTOR A</t>
  </si>
  <si>
    <t>LIBIA ARGELIA</t>
  </si>
  <si>
    <t>CORONADO</t>
  </si>
  <si>
    <t>PEDROZA</t>
  </si>
  <si>
    <t>DESARROLLO ECONOMICO Y TU</t>
  </si>
  <si>
    <t>OPERADOR TÉCNICO B</t>
  </si>
  <si>
    <t>LUIS ANDRES</t>
  </si>
  <si>
    <t>LARA</t>
  </si>
  <si>
    <t>SRIA AUXILIAR B</t>
  </si>
  <si>
    <t>ALEJANDRA</t>
  </si>
  <si>
    <t>QUIROZ</t>
  </si>
  <si>
    <t>LOZA</t>
  </si>
  <si>
    <t>ESPECIALISTA TÉC AA</t>
  </si>
  <si>
    <t>VALERIA</t>
  </si>
  <si>
    <t>https://cdmanueldoblado.com.mx/transparencia/assets/transparencia/art26/XVII/2019/D.Economico/Libia%20Argelia%20Coronado%20Pedroza.pdf</t>
  </si>
  <si>
    <t>https://cdmanueldoblado.com.mx/transparencia/assets/transparencia/art26/XVII/2019/D.Economico/Luis%20Andres%20Lara%20Mata.pdf</t>
  </si>
  <si>
    <t>https://cdmanueldoblado.com.mx/transparencia/assets/transparencia/art26/XVII/2019/D.Economico/Alejandra%20Quiroz%20Loza.pdf</t>
  </si>
  <si>
    <t>https://cdmanueldoblado.com.mx/transparencia/assets/transparencia/art26/XVII/2019/D.Economico/Valeria%20Quiroz%20Loza.pdf</t>
  </si>
  <si>
    <t>AUXILIAR TÉCNICO A</t>
  </si>
  <si>
    <t>CHRISTIAN MANUEL</t>
  </si>
  <si>
    <t>AGUILERA</t>
  </si>
  <si>
    <t>GAONA</t>
  </si>
  <si>
    <t>UNIDAD DE TRANSPARENCIA Y</t>
  </si>
  <si>
    <t>DIRECTOR</t>
  </si>
  <si>
    <t>JOSÉ EDUARDO</t>
  </si>
  <si>
    <t>MUÑOZ</t>
  </si>
  <si>
    <t>JEFE DE DEPTO B</t>
  </si>
  <si>
    <t>LUIS IGNACIO</t>
  </si>
  <si>
    <t>RODRÍGUEZ</t>
  </si>
  <si>
    <t xml:space="preserve">INGENIERIA EN SISTEMAS COMPUTACIONALES </t>
  </si>
  <si>
    <t xml:space="preserve">INGENIERIA INFORMATICA </t>
  </si>
  <si>
    <t>https://cdmanueldoblado.com.mx/transparencia/assets/transparencia/art26/XVII/2019/Curriculum%20Transparencia/Christian%20Manuel%20Aguilera%20Gaona.pdf</t>
  </si>
  <si>
    <t>https://cdmanueldoblado.com.mx/transparencia/assets/transparencia/art26/XVII/2019/Curriculum%20Transparencia/Jos%C3%A9%20Eduardo%20Mu%C3%B1oz%20Aguilera.pdf</t>
  </si>
  <si>
    <t>https://cdmanueldoblado.com.mx/transparencia/assets/transparencia/art26/XVII/2019/Curriculum%20Transparencia/Luis%20Ignacio%20Rodriguez%20Rodriguez.pdf</t>
  </si>
  <si>
    <t xml:space="preserve">RECURSOS HUMANOS </t>
  </si>
  <si>
    <t xml:space="preserve">SECRETARIA </t>
  </si>
  <si>
    <t>CARLOS GERMAN</t>
  </si>
  <si>
    <t>MONJARAS</t>
  </si>
  <si>
    <t>FLORES</t>
  </si>
  <si>
    <t>CELESTE</t>
  </si>
  <si>
    <t>YAZMIN</t>
  </si>
  <si>
    <t>VARGAS</t>
  </si>
  <si>
    <t>EVANGELINA</t>
  </si>
  <si>
    <t>PARRA</t>
  </si>
  <si>
    <t>GERARDO</t>
  </si>
  <si>
    <t>QUEZADA</t>
  </si>
  <si>
    <t>J.ASUNCION</t>
  </si>
  <si>
    <t>LEDESMA</t>
  </si>
  <si>
    <t>MARTINEZ</t>
  </si>
  <si>
    <t>JACQUELINE</t>
  </si>
  <si>
    <t>VILLANUEVA</t>
  </si>
  <si>
    <t>ROMO</t>
  </si>
  <si>
    <t>JUANA IVETTE</t>
  </si>
  <si>
    <t>LORENZO ANTONIO</t>
  </si>
  <si>
    <t>HERRERA</t>
  </si>
  <si>
    <t>MARIA GUADALUPE</t>
  </si>
  <si>
    <t>MORENO</t>
  </si>
  <si>
    <t>GARCIA</t>
  </si>
  <si>
    <t>ROGELIO</t>
  </si>
  <si>
    <t>LÓPEZ</t>
  </si>
  <si>
    <t>CASTRO</t>
  </si>
  <si>
    <t xml:space="preserve">VIRIDIANA </t>
  </si>
  <si>
    <t>FONSECA</t>
  </si>
  <si>
    <t>HERNANDEZ</t>
  </si>
  <si>
    <t>OPERADOR DE VEHICULOS</t>
  </si>
  <si>
    <t>SECRETARIA EJECUTIVA</t>
  </si>
  <si>
    <t>COORDINADORA DE LA JUVENTUD</t>
  </si>
  <si>
    <t>AUXILIAR TÉCNICO AA</t>
  </si>
  <si>
    <t>JEFE DE DEPTO C</t>
  </si>
  <si>
    <t xml:space="preserve">AUXILIAR TÉCNICO </t>
  </si>
  <si>
    <t>ASESOR JURIDICO</t>
  </si>
  <si>
    <t>AUXILIAR DE SERVICIOS A</t>
  </si>
  <si>
    <t>AUXILIAR ADMIN B</t>
  </si>
  <si>
    <t>https://cdmanueldoblado.com.mx/transparencia/assets/transparencia/art26/XVII/2019/Secretaria/Carlos%20German%20Monjaras%20Flores.pdf</t>
  </si>
  <si>
    <t>https://cdmanueldoblado.com.mx/transparencia/assets/transparencia/art26/XVII/2019/Secretaria/Celeste%20Yazmin%20Vargas%20Vargas.pdf</t>
  </si>
  <si>
    <t>https://cdmanueldoblado.com.mx/transparencia/assets/transparencia/art26/XVII/2019/Secretaria/Evangelina%20Canales%20Parra.pdf</t>
  </si>
  <si>
    <t>https://cdmanueldoblado.com.mx/transparencia/assets/transparencia/art26/XVII/2019/Secretaria/Gerardo%20Quezada%20Ibarra.pdf</t>
  </si>
  <si>
    <t>https://cdmanueldoblado.com.mx/transparencia/assets/transparencia/art26/XVII/2019/Secretaria/J.%20Asunci%C3%B3n%20Ledesma%20Mart%C3%ADnez.pdf</t>
  </si>
  <si>
    <t>https://cdmanueldoblado.com.mx/transparencia/assets/transparencia/art26/XVII/2019/Secretaria/Jacqueline%20Villanueva%20Roma.pdf</t>
  </si>
  <si>
    <t>https://cdmanueldoblado.com.mx/transparencia/assets/transparencia/art26/XVII/2019/Secretaria/Juana%20Ivette%20Mu%C3%B1oz%20Vera.pdf</t>
  </si>
  <si>
    <t>https://cdmanueldoblado.com.mx/transparencia/assets/transparencia/art26/XVII/2019/Secretaria/Lorenzo%20Antonio%20Herrera.pdf</t>
  </si>
  <si>
    <t>https://cdmanueldoblado.com.mx/transparencia/assets/transparencia/art26/XVII/2019/Secretaria/Maria%20Guadalupe%20Moreno%20Garc%C3%ADa.pdf</t>
  </si>
  <si>
    <t>https://cdmanueldoblado.com.mx/transparencia/assets/transparencia/art26/XVII/2019/Secretaria/Rogelio%20L%C3%B3pez%20Castro.pdf</t>
  </si>
  <si>
    <t>https://cdmanueldoblado.com.mx/transparencia/assets/transparencia/art26/XVII/2019/Secretaria/Viridiana%20Fonseca%20Hern%C3%A1ndez.pdf</t>
  </si>
  <si>
    <t xml:space="preserve">INGENIERIA EN TECNOLOGIAS DE LA INFORMACIÓN </t>
  </si>
  <si>
    <t>LICENCIADA EN INFORMATICA</t>
  </si>
  <si>
    <t>LICENCIADA EN DERECHO</t>
  </si>
  <si>
    <t>ESPECIALISTA TECNICA AA</t>
  </si>
  <si>
    <t>DESARROLLO URBANO</t>
  </si>
  <si>
    <t>FLORENCIO HUERTA</t>
  </si>
  <si>
    <t>HIDALGO</t>
  </si>
  <si>
    <t>LOPEZ</t>
  </si>
  <si>
    <t xml:space="preserve">JUANA </t>
  </si>
  <si>
    <t>LUCIA</t>
  </si>
  <si>
    <t>MARTIN</t>
  </si>
  <si>
    <t>SALDAÑA</t>
  </si>
  <si>
    <t>https://cdmanueldoblado.com.mx/transparencia/assets/transparencia/art26/XVII/2019/D.Urbano/Florencio%20Huerta%20Hidalgo%20Lopez.pdf</t>
  </si>
  <si>
    <t>https://cdmanueldoblado.com.mx/transparencia/assets/transparencia/art26/XVII/2019/D.Urbano/Juana%20Parra%20Hidalgo.pdf</t>
  </si>
  <si>
    <t>https://cdmanueldoblado.com.mx/transparencia/assets/transparencia/art26/XVII/2019/D.Urbano/Lucia%20Porras%20Lopez.pdf</t>
  </si>
  <si>
    <t>https://cdmanueldoblado.com.mx/transparencia/assets/transparencia/art26/XVII/2019/D.Urbano/Martin%20Salda%C3%B1a%20Mu%C3%B1oz.pdf</t>
  </si>
  <si>
    <t xml:space="preserve">TECNICA </t>
  </si>
  <si>
    <t>INSPECTOR</t>
  </si>
  <si>
    <t>ESPECIALISTA TECNICO A</t>
  </si>
  <si>
    <t>OPERADOR</t>
  </si>
  <si>
    <t>CATASTRO</t>
  </si>
  <si>
    <t>GONZALEZ</t>
  </si>
  <si>
    <t>ALONSO</t>
  </si>
  <si>
    <t>CONTRERAS</t>
  </si>
  <si>
    <t>CEDMA</t>
  </si>
  <si>
    <t>FLABIO TORRES</t>
  </si>
  <si>
    <t>HUMBERTO</t>
  </si>
  <si>
    <t>DE LA VEGA</t>
  </si>
  <si>
    <t xml:space="preserve">ISELA </t>
  </si>
  <si>
    <t>LEON</t>
  </si>
  <si>
    <t xml:space="preserve">JOSE </t>
  </si>
  <si>
    <t>JUAN</t>
  </si>
  <si>
    <t>BONILLA</t>
  </si>
  <si>
    <t xml:space="preserve">NAARA </t>
  </si>
  <si>
    <t>RAUL</t>
  </si>
  <si>
    <t>https://cdmanueldoblado.com.mx/transparencia/assets/transparencia/art26/XVII/2019/catastro/alejandra%20gonzalez.pdf</t>
  </si>
  <si>
    <t>https://cdmanueldoblado.com.mx/transparencia/assets/transparencia/art26/XVII/2019/catastro/alonso%20contreras.pdf</t>
  </si>
  <si>
    <t>https://cdmanueldoblado.com.mx/transparencia/assets/transparencia/art26/XVII/2019/catastro/cedma%20gutierrez.pdf</t>
  </si>
  <si>
    <t>https://cdmanueldoblado.com.mx/transparencia/assets/transparencia/art26/XVII/2019/catastro/cristina%20zarate.pdf</t>
  </si>
  <si>
    <t>https://cdmanueldoblado.com.mx/transparencia/assets/transparencia/art26/XVII/2019/catastro/flavio%20torres.pdf</t>
  </si>
  <si>
    <t>https://cdmanueldoblado.com.mx/transparencia/assets/transparencia/art26/XVII/2019/catastro/humberto%20de%20la%20vega.pdf</t>
  </si>
  <si>
    <t>https://cdmanueldoblado.com.mx/transparencia/assets/transparencia/art26/XVII/2019/catastro/isela%20leon.pdf</t>
  </si>
  <si>
    <t>https://cdmanueldoblado.com.mx/transparencia/assets/transparencia/art26/XVII/2019/catastro/jose%20lara.pdf</t>
  </si>
  <si>
    <t>https://cdmanueldoblado.com.mx/transparencia/assets/transparencia/art26/XVII/2019/catastro/juan%20bonilla.pdf</t>
  </si>
  <si>
    <t>https://cdmanueldoblado.com.mx/transparencia/assets/transparencia/art26/XVII/2019/catastro/naara%20villanueva.pdf</t>
  </si>
  <si>
    <t>https://cdmanueldoblado.com.mx/transparencia/assets/transparencia/art26/XVII/2019/catastro/raul%20moreno.pdf</t>
  </si>
  <si>
    <t>INGENIERO CIVIL</t>
  </si>
  <si>
    <t>INFORMATICA</t>
  </si>
  <si>
    <t>ROSA</t>
  </si>
  <si>
    <t>DOMINGUEZ</t>
  </si>
  <si>
    <t>NORMA</t>
  </si>
  <si>
    <t>VERGAS</t>
  </si>
  <si>
    <t>MARTINA</t>
  </si>
  <si>
    <t>MARICELA</t>
  </si>
  <si>
    <t>MORALEZ</t>
  </si>
  <si>
    <t>HUGO</t>
  </si>
  <si>
    <t>FITZ</t>
  </si>
  <si>
    <t>https://cdmanueldoblado.com.mx/transparencia/assets/transparencia/art26/XVII/2019/comud/rosa%20dominguez.pdf</t>
  </si>
  <si>
    <t>https://cdmanueldoblado.com.mx/transparencia/assets/transparencia/art26/XVII/2019/comud/norma%20vargas.pdf</t>
  </si>
  <si>
    <t>https://cdmanueldoblado.com.mx/transparencia/assets/transparencia/art26/XVII/2019/comud/martina%20gonzalez.pdf</t>
  </si>
  <si>
    <t>https://cdmanueldoblado.com.mx/transparencia/assets/transparencia/art26/XVII/2019/comud/maricela%20morales.pdf</t>
  </si>
  <si>
    <t>https://cdmanueldoblado.com.mx/transparencia/assets/transparencia/art26/XVII/2019/comud/hugo%20fitz.pdf</t>
  </si>
  <si>
    <t>OCAÑA</t>
  </si>
  <si>
    <t>MURRILLO</t>
  </si>
  <si>
    <t>RIVERA</t>
  </si>
  <si>
    <t>COMUD</t>
  </si>
  <si>
    <t>PROFESORA</t>
  </si>
  <si>
    <t>CHEEF</t>
  </si>
  <si>
    <t xml:space="preserve">DERECHO </t>
  </si>
  <si>
    <t>COMUNICACIÓN SOCIAL</t>
  </si>
  <si>
    <t>https://cdmanueldoblado.com.mx/transparencia/assets/transparencia/art26/XVII/2019/comunicacion%20social/leticia%20vera.pdf</t>
  </si>
  <si>
    <t>https://cdmanueldoblado.com.mx/transparencia/assets/transparencia/art26/XVII/2019/comunicacion%20social/josic%20mendez.pdf</t>
  </si>
  <si>
    <t>https://cdmanueldoblado.com.mx/transparencia/assets/transparencia/art26/XVII/2019/comunicacion%20social/chiristian%20albarran.pdf</t>
  </si>
  <si>
    <t>https://cdmanueldoblado.com.mx/transparencia/assets/transparencia/art26/XVII/2019/comunicacion%20social/arturo%20esparza.pdf</t>
  </si>
  <si>
    <t>https://cdmanueldoblado.com.mx/transparencia/assets/transparencia/art26/XVII/2019/comunicacion%20social/armando%20rodriguez.pdf</t>
  </si>
  <si>
    <t>RAMIREZ</t>
  </si>
  <si>
    <t>VALADEZ</t>
  </si>
  <si>
    <t>ESPARZA</t>
  </si>
  <si>
    <t>TEJEDA</t>
  </si>
  <si>
    <t xml:space="preserve">LETICIA </t>
  </si>
  <si>
    <t>JOSIC</t>
  </si>
  <si>
    <t>MENDEZ</t>
  </si>
  <si>
    <t>CRISTIAN</t>
  </si>
  <si>
    <t>ALBARRAN</t>
  </si>
  <si>
    <t>ARTURO</t>
  </si>
  <si>
    <t>ARMANDO</t>
  </si>
  <si>
    <t>RODRIGUEZ</t>
  </si>
  <si>
    <t>FINANZAS</t>
  </si>
  <si>
    <t>AUXILIAR ADMINISTRATIVO</t>
  </si>
  <si>
    <t>AUXILIAR TECNICO AA</t>
  </si>
  <si>
    <t>CARMONA</t>
  </si>
  <si>
    <t>AUXILIAR</t>
  </si>
  <si>
    <t>VALUADOR</t>
  </si>
  <si>
    <t>ASISTENTE DE DIRECCIÓN</t>
  </si>
  <si>
    <t>ZARATE</t>
  </si>
  <si>
    <t xml:space="preserve">CRISTINA </t>
  </si>
  <si>
    <t>INGRESOS</t>
  </si>
  <si>
    <t>AUXILIAR DE VALUADOR</t>
  </si>
  <si>
    <t>CERTIFICADOS Y CONSTANCIAS</t>
  </si>
  <si>
    <t>CARTOGRAFIA</t>
  </si>
  <si>
    <t>TRANSLADOS DE DOMINIO</t>
  </si>
  <si>
    <t>https://cdmanueldoblado.com.mx/transparencia/assets/transparencia/art26/XVII/2019/contraloria/rosario%20macias.pdf</t>
  </si>
  <si>
    <t>https://cdmanueldoblado.com.mx/transparencia/assets/transparencia/art26/XVII/2019/contraloria/rodolfo%20madrigal.pdf</t>
  </si>
  <si>
    <t>https://cdmanueldoblado.com.mx/transparencia/assets/transparencia/art26/XVII/2019/contraloria/juan%20rea.pdf</t>
  </si>
  <si>
    <t>https://cdmanueldoblado.com.mx/transparencia/assets/transparencia/art26/XVII/2019/contraloria/jose%20ojeda.pdf</t>
  </si>
  <si>
    <t>https://cdmanueldoblado.com.mx/transparencia/assets/transparencia/art26/XVII/2019/contraloria/jose%20maciel.pdf</t>
  </si>
  <si>
    <t>https://cdmanueldoblado.com.mx/transparencia/assets/transparencia/art26/XVII/2019/contraloria/jesus%20solis.pdf</t>
  </si>
  <si>
    <t>https://cdmanueldoblado.com.mx/transparencia/assets/transparencia/art26/XVII/2019/contraloria/fabian%20brise%C3%B1o.pdf</t>
  </si>
  <si>
    <t>https://cdmanueldoblado.com.mx/transparencia/assets/transparencia/art26/XVII/2019/contraloria/edna%20lopez.pdf</t>
  </si>
  <si>
    <t>https://cdmanueldoblado.com.mx/transparencia/assets/transparencia/art26/XVII/2019/contraloria/cayetano%20jaramillo.pdf</t>
  </si>
  <si>
    <t>https://cdmanueldoblado.com.mx/transparencia/assets/transparencia/art26/XVII/2019/contraloria/brenda%20ruiz.pdf</t>
  </si>
  <si>
    <t>https://cdmanueldoblado.com.mx/transparencia/assets/transparencia/art26/XVII/2019/contraloria/araceli%20plascencia.pdf</t>
  </si>
  <si>
    <t>https://cdmanueldoblado.com.mx/transparencia/assets/transparencia/art26/XVII/2019/contraloria/maura%20manrique.pdf</t>
  </si>
  <si>
    <t>ROSARIO</t>
  </si>
  <si>
    <t>RODOLFO</t>
  </si>
  <si>
    <t>MAURA</t>
  </si>
  <si>
    <t>JOSE</t>
  </si>
  <si>
    <t>CAYETANO</t>
  </si>
  <si>
    <t>BRENDA</t>
  </si>
  <si>
    <t>ARACELI</t>
  </si>
  <si>
    <t>MADRIGAL</t>
  </si>
  <si>
    <t>MANRIQUE</t>
  </si>
  <si>
    <t>REA</t>
  </si>
  <si>
    <t>OJEDA</t>
  </si>
  <si>
    <t>SOLIS</t>
  </si>
  <si>
    <t>RUIZ</t>
  </si>
  <si>
    <t>MAURA IVETTE</t>
  </si>
  <si>
    <t>JUAN IGNACIO</t>
  </si>
  <si>
    <t>JOSE ENRIQUE</t>
  </si>
  <si>
    <t>GALVAN</t>
  </si>
  <si>
    <t>MACIAL</t>
  </si>
  <si>
    <t>JOSE LUIS</t>
  </si>
  <si>
    <t>JESUS ANTONIO</t>
  </si>
  <si>
    <t>FABIAN</t>
  </si>
  <si>
    <t xml:space="preserve">EDNA </t>
  </si>
  <si>
    <t>ORTEGA</t>
  </si>
  <si>
    <t>PLACENCIA</t>
  </si>
  <si>
    <t>CONTRALORIA</t>
  </si>
  <si>
    <t>CONTADOR</t>
  </si>
  <si>
    <t>https://cdmanueldoblado.com.mx/transparencia/assets/transparencia/art26/XVII/2019/desarrollo%20social/refugio%20hidalgo.pdf</t>
  </si>
  <si>
    <t>https://cdmanueldoblado.com.mx/transparencia/assets/transparencia/art26/XVII/2019/desarrollo%20social/ortencia%20lara.pdf</t>
  </si>
  <si>
    <t>https://cdmanueldoblado.com.mx/transparencia/assets/transparencia/art26/XVII/2019/desarrollo%20social/marcos%20de%20la%20VEGA.pdf</t>
  </si>
  <si>
    <t>https://cdmanueldoblado.com.mx/transparencia/assets/transparencia/art26/XVII/2019/desarrollo%20social/leonardo%20sanchez.pdf</t>
  </si>
  <si>
    <t>https://cdmanueldoblado.com.mx/transparencia/assets/transparencia/art26/XVII/2019/desarrollo%20social/hazor%20vazquez.pdf</t>
  </si>
  <si>
    <t>https://cdmanueldoblado.com.mx/transparencia/assets/transparencia/art26/XVII/2019/desarrollo%20social/andres%20morales.pdf</t>
  </si>
  <si>
    <t>https://cdmanueldoblado.com.mx/transparencia/assets/transparencia/art26/XVII/2019/desarrollo%20social/alejandro%20estrada.pdf</t>
  </si>
  <si>
    <t>https://cdmanueldoblado.com.mx/transparencia/assets/transparencia/art26/XVII/2019/desarrollo%20social/adriana%20salda%C3%B1a.pdf</t>
  </si>
  <si>
    <t>REFUGIO</t>
  </si>
  <si>
    <t>ORTENCIA</t>
  </si>
  <si>
    <t>CHAVEZ</t>
  </si>
  <si>
    <t>MARCOS</t>
  </si>
  <si>
    <t>LEONARDO DANIEL</t>
  </si>
  <si>
    <t>SANCHEZ</t>
  </si>
  <si>
    <t>ERICK HAZOR</t>
  </si>
  <si>
    <t>VAZQUEZ</t>
  </si>
  <si>
    <t>ANDRES</t>
  </si>
  <si>
    <t>BARRAGAN</t>
  </si>
  <si>
    <t>CARLOS ALEJANDRO</t>
  </si>
  <si>
    <t>ESTRADA</t>
  </si>
  <si>
    <t>ADRIANA IVONNE</t>
  </si>
  <si>
    <t>CORDOBA</t>
  </si>
  <si>
    <t>DESARROLLO SOCIAL</t>
  </si>
  <si>
    <t>WENDY ROSAS</t>
  </si>
  <si>
    <t>SERGIO</t>
  </si>
  <si>
    <t>ROBERTO</t>
  </si>
  <si>
    <t>VEZQUEZ</t>
  </si>
  <si>
    <t>LUIS ALFREDO</t>
  </si>
  <si>
    <t>LEONILDA</t>
  </si>
  <si>
    <t>JUANA MARIA</t>
  </si>
  <si>
    <t>ACOSTA</t>
  </si>
  <si>
    <t>GONZALES</t>
  </si>
  <si>
    <t>JORGE</t>
  </si>
  <si>
    <t>CABRERA</t>
  </si>
  <si>
    <t>JAZMIN ALINNE</t>
  </si>
  <si>
    <t>ESCAMILLA</t>
  </si>
  <si>
    <t>J.CARMEN</t>
  </si>
  <si>
    <t>BOTELLO</t>
  </si>
  <si>
    <t>DE JESUS</t>
  </si>
  <si>
    <t>J.JESUS</t>
  </si>
  <si>
    <t>JUAREZ</t>
  </si>
  <si>
    <t xml:space="preserve">GLORIA HERLINDA </t>
  </si>
  <si>
    <t>CONCEPCIÓN</t>
  </si>
  <si>
    <t>PEREZ</t>
  </si>
  <si>
    <t>DESARROLLO RURAL</t>
  </si>
  <si>
    <t>https://cdmanueldoblado.com.mx/transparencia/assets/transparencia/art26/XVII/2019/desarrollo%20rural/sergio%20aranda%20valadez.pdf</t>
  </si>
  <si>
    <t>https://cdmanueldoblado.com.mx/transparencia/assets/transparencia/art26/XVII/2019/desarrollo%20rural/wendy%20rosas%20coronado.pdf</t>
  </si>
  <si>
    <t>https://cdmanueldoblado.com.mx/transparencia/assets/transparencia/art26/XVII/2019/desarrollo%20rural/roberto%20cordoba%20vazquez.pdf</t>
  </si>
  <si>
    <t>https://cdmanueldoblado.com.mx/transparencia/assets/transparencia/art26/XVII/2019/desarrollo%20rural/luis%20alfredo%20ramirez%20ramirez.pdf</t>
  </si>
  <si>
    <t>https://cdmanueldoblado.com.mx/transparencia/assets/transparencia/art26/XVII/2019/desarrollo%20rural/leonilda%20maria%20flores%20bonilla.pdf</t>
  </si>
  <si>
    <t>https://cdmanueldoblado.com.mx/transparencia/assets/transparencia/art26/XVII/2019/desarrollo%20rural/juana%20maria%20ruiz%20luna.pdf</t>
  </si>
  <si>
    <t>https://cdmanueldoblado.com.mx/transparencia/assets/transparencia/art26/XVII/2019/desarrollo%20rural/juan%20acosta%20gonzalez.pdf</t>
  </si>
  <si>
    <t>https://cdmanueldoblado.com.mx/transparencia/assets/transparencia/art26/XVII/2019/desarrollo%20rural/jorge%20aranda%20cabrera.pdf</t>
  </si>
  <si>
    <t>https://cdmanueldoblado.com.mx/transparencia/assets/transparencia/art26/XVII/2019/desarrollo%20rural/jazmin%20alinne%20solis%20escamilla.pdf</t>
  </si>
  <si>
    <t>https://cdmanueldoblado.com.mx/transparencia/assets/transparencia/art26/XVII/2019/desarrollo%20rural/j.%20carmen%20botello%20de%20jesus.pdf</t>
  </si>
  <si>
    <t>https://cdmanueldoblado.com.mx/transparencia/assets/transparencia/art26/XVII/2019/desarrollo%20rural/j%2C%20jesus%20hernandez%20juarez.pdf</t>
  </si>
  <si>
    <t>https://cdmanueldoblado.com.mx/transparencia/assets/transparencia/art26/XVII/2019/desarrollo%20rural/gloria%20herlinda%20rodriguez%20hernandez.pdf</t>
  </si>
  <si>
    <t>https://cdmanueldoblado.com.mx/transparencia/assets/transparencia/art26/XVII/2019/desarrollo%20rural/concepcion%20flores%20perez.pdf</t>
  </si>
  <si>
    <t>NUTROLOGA</t>
  </si>
  <si>
    <t>PROMOTOR A</t>
  </si>
  <si>
    <t>DIRECTOR AA</t>
  </si>
  <si>
    <t>https://cdmanueldoblado.com.mx/transparencia/assets/transparencia/art26/XVII/2019/educacion/sevando%20gomez.pdf</t>
  </si>
  <si>
    <t>https://cdmanueldoblado.com.mx/transparencia/assets/transparencia/art26/XVII/2019/educacion/mayra%20chavez.pdf</t>
  </si>
  <si>
    <t>https://cdmanueldoblado.com.mx/transparencia/assets/transparencia/art26/XVII/2019/educacion/maribel%20gonzalez.pdf</t>
  </si>
  <si>
    <t>https://cdmanueldoblado.com.mx/transparencia/assets/transparencia/art26/XVII/2019/educacion/jose%20porras.pdf</t>
  </si>
  <si>
    <t>https://cdmanueldoblado.com.mx/transparencia/assets/transparencia/art26/XVII/2019/educacion/jayro%20canchola.pdf</t>
  </si>
  <si>
    <t>https://cdmanueldoblado.com.mx/transparencia/assets/transparencia/art26/XVII/2019/educacion/isabel%20gonzalez.pdf</t>
  </si>
  <si>
    <t>https://cdmanueldoblado.com.mx/transparencia/assets/transparencia/art26/XVII/2019/educacion/fatima%20penilla.pdf</t>
  </si>
  <si>
    <t>https://cdmanueldoblado.com.mx/transparencia/assets/transparencia/art26/XVII/2019/educacion/bianca%20quiroz.pdf</t>
  </si>
  <si>
    <t>https://cdmanueldoblado.com.mx/transparencia/assets/transparencia/art26/XVII/2019/educacion/andrea%20reyes.pdf</t>
  </si>
  <si>
    <t>https://cdmanueldoblado.com.mx/transparencia/assets/transparencia/art26/XVII/2019/educacion/ambar%20salazar.pdf</t>
  </si>
  <si>
    <t>https://cdmanueldoblado.com.mx/transparencia/assets/transparencia/art26/XVII/2019/educacion/alvaro%20villanueva.pdf</t>
  </si>
  <si>
    <t>https://cdmanueldoblado.com.mx/transparencia/assets/transparencia/art26/XVII/2019/educacion/alvaro%20plascencia.pdf</t>
  </si>
  <si>
    <t>https://cdmanueldoblado.com.mx/transparencia/assets/transparencia/art26/XVII/2019/educacion/abel%20salazar.pdf</t>
  </si>
  <si>
    <t>SERVANDO</t>
  </si>
  <si>
    <t>GOMEZ</t>
  </si>
  <si>
    <t>MAYRA</t>
  </si>
  <si>
    <t>MARIBEL</t>
  </si>
  <si>
    <t>JAIRO</t>
  </si>
  <si>
    <t>CANCHOLA</t>
  </si>
  <si>
    <t>ISABEL</t>
  </si>
  <si>
    <t>FATIMA</t>
  </si>
  <si>
    <t>PENILLA</t>
  </si>
  <si>
    <t>BIANCA</t>
  </si>
  <si>
    <t>ANDREA</t>
  </si>
  <si>
    <t>AMBAR</t>
  </si>
  <si>
    <t>SALAZAR</t>
  </si>
  <si>
    <t>ALVARO</t>
  </si>
  <si>
    <t>ABEL</t>
  </si>
  <si>
    <t>https://cdmanueldoblado.com.mx/transparencia/assets/transparencia/art26/XVII/2019/proteccion%20civil/fernando%20monroy.pdf</t>
  </si>
  <si>
    <t>https://cdmanueldoblado.com.mx/transparencia/assets/transparencia/art26/XVII/2019/proteccion%20civil/francisco%20gonzales.pdf</t>
  </si>
  <si>
    <t>https://cdmanueldoblado.com.mx/transparencia/assets/transparencia/art26/XVII/2019/proteccion%20civil/hugo%20rodriguez.pdf</t>
  </si>
  <si>
    <t>https://cdmanueldoblado.com.mx/transparencia/assets/transparencia/art26/XVII/2019/proteccion%20civil/ismarel%20lopez.pdf</t>
  </si>
  <si>
    <t>https://cdmanueldoblado.com.mx/transparencia/assets/transparencia/art26/XVII/2019/proteccion%20civil/jesus%20zamora.pdf</t>
  </si>
  <si>
    <t>https://cdmanueldoblado.com.mx/html/transparencia/assets/transparencia/art26/XVII/2019/proteccion%20civil/julio%20rea.pdf</t>
  </si>
  <si>
    <t>https://cdmanueldoblado.com.mx/transparencia/assets/transparencia/art26/XVII/2019/proteccion%20civil/leopoldo%20lugo.pdf</t>
  </si>
  <si>
    <t>https://cdmanueldoblado.com.mx/transparencia/assets/transparencia/art26/XVII/2019/proteccion%20civil/maria%20porras.pdf</t>
  </si>
  <si>
    <t>https://cdmanueldoblado.com.mx/transparencia/assets/transparencia/art26/XVII/2019/proteccion%20civil/rafael%20rodriguez.pdf</t>
  </si>
  <si>
    <t>https://cdmanueldoblado.com.mx/transparencia/assets/transparencia/art26/XVII/2019/proteccion%20civil/raul%20reyes.pdf</t>
  </si>
  <si>
    <t>FERNANDO</t>
  </si>
  <si>
    <t>MONROY</t>
  </si>
  <si>
    <t>FRANCISCO</t>
  </si>
  <si>
    <t>ISMALE</t>
  </si>
  <si>
    <t xml:space="preserve">JESUS </t>
  </si>
  <si>
    <t>ZAMORA</t>
  </si>
  <si>
    <t>JULIO</t>
  </si>
  <si>
    <t>LEOPOLDO</t>
  </si>
  <si>
    <t>LUGO</t>
  </si>
  <si>
    <t xml:space="preserve">MARIA </t>
  </si>
  <si>
    <t>RAFAEL</t>
  </si>
  <si>
    <t>PROTECCION CIVIL</t>
  </si>
  <si>
    <t>NOEMI</t>
  </si>
  <si>
    <t>LOURDES</t>
  </si>
  <si>
    <t>JUAN VICTOR</t>
  </si>
  <si>
    <t>TORRES</t>
  </si>
  <si>
    <t>ANA MARIA</t>
  </si>
  <si>
    <t>ECOLOGIA</t>
  </si>
  <si>
    <t>https://cdmanueldoblado.com.mx/transparencia/assets/transparencia/art26/XVII/2019/Ecologia/Noemi%20Gonzalez%20Loza.pdf</t>
  </si>
  <si>
    <t>https://cdmanueldoblado.com.mx/transparencia/assets/transparencia/art26/XVII/2019/Ecologia/Lourdes%20Garcia%20Gonzalez.pdf</t>
  </si>
  <si>
    <t>https://cdmanueldoblado.com.mx/transparencia/assets/transparencia/art26/XVII/2019/Ecologia/Juan%20Victor%20Torres%20V%C3%A1zquez.pdf</t>
  </si>
  <si>
    <t>https://cdmanueldoblado.com.mx/transparencia/assets/transparencia/art26/XVII/2019/Ecologia/Arturo%20Herdandez%20Garcia.pdf</t>
  </si>
  <si>
    <t>https://cdmanueldoblado.com.mx/transparencia/assets/transparencia/art26/XVII/2019/Ecologia/Ana%20Maria%20Hernandez%20Rea.pdf</t>
  </si>
  <si>
    <t>MEDIO ANBIENTE</t>
  </si>
  <si>
    <t xml:space="preserve">CONTADOR </t>
  </si>
  <si>
    <t>YANELY</t>
  </si>
  <si>
    <t>OSCAR  RENE</t>
  </si>
  <si>
    <t>OSCAR ALBERTO</t>
  </si>
  <si>
    <t>LEYVA</t>
  </si>
  <si>
    <t>FUNES</t>
  </si>
  <si>
    <t>MARIA EUGENIA</t>
  </si>
  <si>
    <t>MA. CARMEN</t>
  </si>
  <si>
    <t>LEONARDO</t>
  </si>
  <si>
    <t>JOSE GUADALUPE</t>
  </si>
  <si>
    <t>FERRER</t>
  </si>
  <si>
    <t>IMELDA</t>
  </si>
  <si>
    <t>FLOREZ</t>
  </si>
  <si>
    <t>FRANCISCO JAVIER</t>
  </si>
  <si>
    <t>https://cdmanueldoblado.com.mx/transparencia/assets/transparencia/art26/XVII/2019/Casa%20de%20la%20Cultura/Yanely%20Villanueva%20Flores.pdf</t>
  </si>
  <si>
    <t>https://cdmanueldoblado.com.mx/transparencia/assets/transparencia/art26/XVII/2019/Casa%20de%20la%20Cultura/Oscar%20Ren%C3%A9%20Barajas%20Lara.pdf</t>
  </si>
  <si>
    <t>https://cdmanueldoblado.com.mx/transparencia/assets/transparencia/art26/XVII/2019/Casa%20de%20la%20Cultura/Oscar%20Alberto%20Leyva%20Funes.pdf</t>
  </si>
  <si>
    <t>https://cdmanueldoblado.com.mx/transparencia/assets/transparencia/art26/XVII/2019/Casa%20de%20la%20Cultura/Mar%C3%ADa%20Eugenia%20Ramirez%20Quezada.pdf</t>
  </si>
  <si>
    <t>https://cdmanueldoblado.com.mx/transparencia/assets/transparencia/art26/XVII/2019/Casa%20de%20la%20Cultura/Ma.%20Carmen%20Ortega%20Dom%C3%ADnguez.pdf</t>
  </si>
  <si>
    <t>https://cdmanueldoblado.com.mx/transparencia/assets/transparencia/art26/XVII/2019/Casa%20de%20la%20Cultura/Leonardo%20Penilla%20Hernandez.pdf</t>
  </si>
  <si>
    <t>https://cdmanueldoblado.com.mx/transparencia/assets/transparencia/art26/XVII/2019/Casa%20de%20la%20Cultura/Jose%20Guadalupe%20Quezada%20Ferrer.pdf</t>
  </si>
  <si>
    <t>https://cdmanueldoblado.com.mx/transparencia/assets/transparencia/art26/XVII/2019/Casa%20de%20la%20Cultura/Imelda%20P%C3%A9rez%20Flores.pdf</t>
  </si>
  <si>
    <t>https://cdmanueldoblado.com.mx/transparencia/assets/transparencia/art26/XVII/2019/Casa%20de%20la%20Cultura/Francisco%20Javier%20Ortega%20Barajas.pdf</t>
  </si>
  <si>
    <t>CASA DE LA CULTURA</t>
  </si>
  <si>
    <t>OÑATE</t>
  </si>
  <si>
    <t>RAMON</t>
  </si>
  <si>
    <t>CRUZ</t>
  </si>
  <si>
    <t>MONICA DEL PILAR</t>
  </si>
  <si>
    <t>MARIA MARLEN</t>
  </si>
  <si>
    <t>AGUIRRE</t>
  </si>
  <si>
    <t>MARIA DEL ROSARIO</t>
  </si>
  <si>
    <t>MARIA DE LOURDES</t>
  </si>
  <si>
    <t>ARELLANO</t>
  </si>
  <si>
    <t>VALDIVIA</t>
  </si>
  <si>
    <t>EUSTACIO</t>
  </si>
  <si>
    <t>BECERRA</t>
  </si>
  <si>
    <t>EFRAIN</t>
  </si>
  <si>
    <t>PRESIDENCIA</t>
  </si>
  <si>
    <t>ANGEL EDUARDO</t>
  </si>
  <si>
    <t>https://cdmanueldoblado.com.mx/transparencia/assets/transparencia/art26/XVII/2019/Presidencia/Rodolfo%20Rodriguez%20O%C3%B1ate.pdf</t>
  </si>
  <si>
    <t>https://cdmanueldoblado.com.mx/transparencia/assets/transparencia/art26/XVII/2019/Presidencia/Ram%C3%B3n%20Bernal%20Cruz.pdf</t>
  </si>
  <si>
    <t>https://cdmanueldoblado.com.mx/transparencia/assets/transparencia/art26/XVII/2019/Presidencia/Monica%20del%20Pilar%20Torres%20Contreras.pdf</t>
  </si>
  <si>
    <t>https://cdmanueldoblado.com.mx/transparencia/assets/transparencia/art26/XVII/2019/Presidencia/Maura%20Botello%20Ram%C3%ADrez.pdf</t>
  </si>
  <si>
    <t>https://cdmanueldoblado.com.mx/transparencia/assets/transparencia/art26/XVII/2019/Presidencia/Maria%20Marlen%20Fuentes%20Aguirre.pdf</t>
  </si>
  <si>
    <t>https://cdmanueldoblado.com.mx/transparencia/assets/transparencia/art26/XVII/2019/Presidencia/Maria%20del%20Rosario%20Servin%20Vargas.pdf</t>
  </si>
  <si>
    <t>https://cdmanueldoblado.com.mx/transparencia/assets/transparencia/art26/XVII/2019/Presidencia/Maria%20de%20Lourdes%20Hernandez%20Arellano.pdf</t>
  </si>
  <si>
    <t>https://cdmanueldoblado.com.mx/transparencia/assets/transparencia/art26/XVII/2019/Presidencia/Jose%20Luis%20Valdivia%20Gomez.pdf</t>
  </si>
  <si>
    <t>https://cdmanueldoblado.com.mx/transparencia/assets/transparencia/art26/XVII/2019/Presidencia/Eustacio%20Becerra%20O%C3%B1ate.pdf</t>
  </si>
  <si>
    <t>https://cdmanueldoblado.com.mx/transparencia/assets/transparencia/art26/XVII/2019/Presidencia/Efrain%20Chavez%20Ramirez.pdf</t>
  </si>
  <si>
    <t>https://cdmanueldoblado.com.mx/transparencia/assets/transparencia/art26/XVII/2019/Presidencia/Angel%20Eduardo%20Penilla%20Loza.pdf</t>
  </si>
  <si>
    <t>JEFE DE DEPARTAMENTO C</t>
  </si>
  <si>
    <t>AUXILIAR TENICIO A</t>
  </si>
  <si>
    <t>JEFE DE DEPARTAMNETO B</t>
  </si>
  <si>
    <t>JEFE DE DEPARTAMENTO B</t>
  </si>
  <si>
    <t>AUXILIAR DE SERVICIO B</t>
  </si>
  <si>
    <t>CONTRALOR MUNICIPAL</t>
  </si>
  <si>
    <t>SECRETARIA AUXILIAR B</t>
  </si>
  <si>
    <t>SANTIAGO</t>
  </si>
  <si>
    <t>SALINAS</t>
  </si>
  <si>
    <t>MARIO</t>
  </si>
  <si>
    <t>MANRIQUEZ</t>
  </si>
  <si>
    <t>CISNEROS</t>
  </si>
  <si>
    <t>JIMENEZ</t>
  </si>
  <si>
    <t>ALVAREZ</t>
  </si>
  <si>
    <t>MONTAÑEZ</t>
  </si>
  <si>
    <t>PACHECO</t>
  </si>
  <si>
    <t>JAVIER</t>
  </si>
  <si>
    <t xml:space="preserve">HUMBERTO </t>
  </si>
  <si>
    <t xml:space="preserve">EUSEBIO </t>
  </si>
  <si>
    <t xml:space="preserve">DIEGO </t>
  </si>
  <si>
    <t xml:space="preserve">ZARATE </t>
  </si>
  <si>
    <t>COMUDAJ</t>
  </si>
  <si>
    <t>https://cdmanueldoblado.com.mx/transparencia/assets/transparencia/art26/XVII/2019/comuda/santiago%20garcia%20reyes.pdf</t>
  </si>
  <si>
    <t>https://cdmanueldoblado.com.mx/transparencia/assets/transparencia/art26/XVII/2019/comuda/raul%20salinas.pdf</t>
  </si>
  <si>
    <t>https://cdmanueldoblado.com.mx/transparencia/assets/transparencia/art26/XVII/2019/comuda/mario%20manriquez%20o%C3%B1ate.pdf</t>
  </si>
  <si>
    <t>https://cdmanueldoblado.com.mx/transparencia/assets/transparencia/art26/XVII/2019/comuda/leonardo%20cisneros%20jimenez.pdf</t>
  </si>
  <si>
    <t>https://cdmanueldoblado.com.mx/transparencia/assets/transparencia/art26/XVII/2019/comuda/juan%20manuel%20lopez%20perez.pdf</t>
  </si>
  <si>
    <t>https://cdmanueldoblado.com.mx/transparencia/assets/transparencia/art26/XVII/2019/comuda/jose%20solis%20alvarez.pdf</t>
  </si>
  <si>
    <t>https://cdmanueldoblado.com.mx/transparencia/assets/transparencia/art26/XVII/2019/comuda/jose%20monta%C3%B1ez%20pacheco.pdf</t>
  </si>
  <si>
    <t>https://cdmanueldoblado.com.mx/transparencia/assets/transparencia/art26/XVII/2019/comuda/jose%20macias%20canales.pdf</t>
  </si>
  <si>
    <t>https://cdmanueldoblado.com.mx/transparencia/assets/transparencia/art26/XVII/2019/comuda/javuer%20salazar%20ramirez.pdf</t>
  </si>
  <si>
    <t>https://cdmanueldoblado.com.mx/transparencia/assets/transparencia/art26/XVII/2019/comuda/imelda%20parra%20hidalgo.pdf</t>
  </si>
  <si>
    <t>https://cdmanueldoblado.com.mx/transparencia/assets/transparencia/art26/XVII/2019/comuda/humberto%20de%20la%20vega%20ramirez.pdf</t>
  </si>
  <si>
    <t>https://cdmanueldoblado.com.mx/transparencia/assets/transparencia/art26/XVII/2019/comuda/eusebio%20rodrifuez%20pacheco.pdf</t>
  </si>
  <si>
    <t>https://cdmanueldoblado.com.mx/transparencia/assets/transparencia/art26/XVII/2019/comuda/diego%20zarate%20ramirez.pdf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</si>
</sst>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dmanueldoblado.com.mx/transparencia/assets/transparencia/art26/XVII/2019/Ecologia/Arturo%20Herdandez%20Garcia.pdf" TargetMode="External"/><Relationship Id="rId21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42" Type="http://schemas.openxmlformats.org/officeDocument/2006/relationships/hyperlink" Target="https://cdmanueldoblado.com.mx/transparencia/assets/transparencia/art26/XVII/2019/catastro/humberto%20de%20la%20vega.pdf" TargetMode="External"/><Relationship Id="rId63" Type="http://schemas.openxmlformats.org/officeDocument/2006/relationships/hyperlink" Target="https://cdmanueldoblado.com.mx/transparencia/assets/transparencia/art26/XVII/2019/contraloria/edna%20lopez.pdf" TargetMode="External"/><Relationship Id="rId84" Type="http://schemas.openxmlformats.org/officeDocument/2006/relationships/hyperlink" Target="https://cdmanueldoblado.com.mx/transparencia/assets/transparencia/art26/XVII/2019/desarrollo%20rural/juan%20acosta%20gonzalez.pdf" TargetMode="External"/><Relationship Id="rId138" Type="http://schemas.openxmlformats.org/officeDocument/2006/relationships/hyperlink" Target="https://cdmanueldoblado.com.mx/transparencia/assets/transparencia/art26/XVII/2019/Presidencia/Angel%20Eduardo%20Penilla%20Loza.pdf" TargetMode="External"/><Relationship Id="rId107" Type="http://schemas.openxmlformats.org/officeDocument/2006/relationships/hyperlink" Target="https://cdmanueldoblado.com.mx/transparencia/assets/transparencia/art26/XVII/2019/proteccion%20civil/ismarel%20lopez.pdf" TargetMode="External"/><Relationship Id="rId11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32" Type="http://schemas.openxmlformats.org/officeDocument/2006/relationships/hyperlink" Target="https://cdmanueldoblado.com.mx/transparencia/assets/transparencia/art26/XVII/2019/Secretaria/Viridiana%20Fonseca%20Hern%C3%A1ndez.pdf" TargetMode="External"/><Relationship Id="rId53" Type="http://schemas.openxmlformats.org/officeDocument/2006/relationships/hyperlink" Target="https://cdmanueldoblado.com.mx/transparencia/assets/transparencia/art26/XVII/2019/comunicacion%20social/leticia%20vera.pdf" TargetMode="External"/><Relationship Id="rId74" Type="http://schemas.openxmlformats.org/officeDocument/2006/relationships/hyperlink" Target="https://cdmanueldoblado.com.mx/transparencia/assets/transparencia/art26/XVII/2019/desarrollo%20social/hazor%20vazquez.pdf" TargetMode="External"/><Relationship Id="rId128" Type="http://schemas.openxmlformats.org/officeDocument/2006/relationships/hyperlink" Target="https://cdmanueldoblado.com.mx/transparencia/assets/transparencia/art26/XVII/2019/Presidencia/Rodolfo%20Rodriguez%20O%C3%B1ate.pdf" TargetMode="External"/><Relationship Id="rId149" Type="http://schemas.openxmlformats.org/officeDocument/2006/relationships/hyperlink" Target="https://cdmanueldoblado.com.mx/transparencia/assets/transparencia/art26/XVII/2019/comuda/humberto%20de%20la%20vega%20ramirez.pdf" TargetMode="External"/><Relationship Id="rId5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95" Type="http://schemas.openxmlformats.org/officeDocument/2006/relationships/hyperlink" Target="https://cdmanueldoblado.com.mx/transparencia/assets/transparencia/art26/XVII/2019/educacion/jayro%20canchola.pdf" TargetMode="External"/><Relationship Id="rId22" Type="http://schemas.openxmlformats.org/officeDocument/2006/relationships/hyperlink" Target="https://cdmanueldoblado.com.mx/transparencia/assets/transparencia/art26/XVII/2019/Secretaria/Carlos%20German%20Monjaras%20Flores.pdf" TargetMode="External"/><Relationship Id="rId27" Type="http://schemas.openxmlformats.org/officeDocument/2006/relationships/hyperlink" Target="https://cdmanueldoblado.com.mx/transparencia/assets/transparencia/art26/XVII/2019/Secretaria/Jacqueline%20Villanueva%20Roma.pdf" TargetMode="External"/><Relationship Id="rId43" Type="http://schemas.openxmlformats.org/officeDocument/2006/relationships/hyperlink" Target="https://cdmanueldoblado.com.mx/transparencia/assets/transparencia/art26/XVII/2019/catastro/isela%20leon.pdf" TargetMode="External"/><Relationship Id="rId48" Type="http://schemas.openxmlformats.org/officeDocument/2006/relationships/hyperlink" Target="https://cdmanueldoblado.com.mx/transparencia/assets/transparencia/art26/XVII/2019/comud/rosa%20dominguez.pdf" TargetMode="External"/><Relationship Id="rId64" Type="http://schemas.openxmlformats.org/officeDocument/2006/relationships/hyperlink" Target="https://cdmanueldoblado.com.mx/transparencia/assets/transparencia/art26/XVII/2019/contraloria/cayetano%20jaramillo.pdf" TargetMode="External"/><Relationship Id="rId69" Type="http://schemas.openxmlformats.org/officeDocument/2006/relationships/hyperlink" Target="https://cdmanueldoblado.com.mx/transparencia/assets/transparencia/art26/XVII/2019/contraloria/maura%20manrique.pdf" TargetMode="External"/><Relationship Id="rId113" Type="http://schemas.openxmlformats.org/officeDocument/2006/relationships/hyperlink" Target="https://cdmanueldoblado.com.mx/transparencia/assets/transparencia/art26/XVII/2019/proteccion%20civil/raul%20reyes.pdf" TargetMode="External"/><Relationship Id="rId118" Type="http://schemas.openxmlformats.org/officeDocument/2006/relationships/hyperlink" Target="https://cdmanueldoblado.com.mx/transparencia/assets/transparencia/art26/XVII/2019/Ecologia/Ana%20Maria%20Hernandez%20Rea.pdf" TargetMode="External"/><Relationship Id="rId134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139" Type="http://schemas.openxmlformats.org/officeDocument/2006/relationships/hyperlink" Target="https://cdmanueldoblado.com.mx/transparencia/assets/transparencia/art26/XVII/2019/comuda/santiago%20garcia%20reyes.pdf" TargetMode="External"/><Relationship Id="rId80" Type="http://schemas.openxmlformats.org/officeDocument/2006/relationships/hyperlink" Target="https://cdmanueldoblado.com.mx/transparencia/assets/transparencia/art26/XVII/2019/desarrollo%20rural/roberto%20cordoba%20vazquez.pdf" TargetMode="External"/><Relationship Id="rId85" Type="http://schemas.openxmlformats.org/officeDocument/2006/relationships/hyperlink" Target="https://cdmanueldoblado.com.mx/transparencia/assets/transparencia/art26/XVII/2019/desarrollo%20rural/jorge%20aranda%20cabrera.pdf" TargetMode="External"/><Relationship Id="rId150" Type="http://schemas.openxmlformats.org/officeDocument/2006/relationships/hyperlink" Target="https://cdmanueldoblado.com.mx/transparencia/assets/transparencia/art26/XVII/2019/comuda/eusebio%20rodrifuez%20pacheco.pdf" TargetMode="External"/><Relationship Id="rId12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17" Type="http://schemas.openxmlformats.org/officeDocument/2006/relationships/hyperlink" Target="https://cdmanueldoblado.com.mx/transparencia/assets/transparencia/art26/XVII/2019/D.Economico/Alejandra%20Quiroz%20Loza.pdf" TargetMode="External"/><Relationship Id="rId33" Type="http://schemas.openxmlformats.org/officeDocument/2006/relationships/hyperlink" Target="https://cdmanueldoblado.com.mx/transparencia/assets/transparencia/art26/XVII/2019/D.Urbano/Lucia%20Porras%20Lopez.pdf" TargetMode="External"/><Relationship Id="rId38" Type="http://schemas.openxmlformats.org/officeDocument/2006/relationships/hyperlink" Target="https://cdmanueldoblado.com.mx/transparencia/assets/transparencia/art26/XVII/2019/catastro/alonso%20contreras.pdf" TargetMode="External"/><Relationship Id="rId59" Type="http://schemas.openxmlformats.org/officeDocument/2006/relationships/hyperlink" Target="https://cdmanueldoblado.com.mx/transparencia/assets/transparencia/art26/XVII/2019/contraloria/jose%20ojeda.pdf" TargetMode="External"/><Relationship Id="rId103" Type="http://schemas.openxmlformats.org/officeDocument/2006/relationships/hyperlink" Target="https://cdmanueldoblado.com.mx/transparencia/assets/transparencia/art26/XVII/2019/educacion/abel%20salazar.pdf" TargetMode="External"/><Relationship Id="rId108" Type="http://schemas.openxmlformats.org/officeDocument/2006/relationships/hyperlink" Target="https://cdmanueldoblado.com.mx/transparencia/assets/transparencia/art26/XVII/2019/proteccion%20civil/jesus%20zamora.pdf" TargetMode="External"/><Relationship Id="rId124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129" Type="http://schemas.openxmlformats.org/officeDocument/2006/relationships/hyperlink" Target="https://cdmanueldoblado.com.mx/transparencia/assets/transparencia/art26/XVII/2019/Presidencia/Ram%C3%B3n%20Bernal%20Cruz.pdf" TargetMode="External"/><Relationship Id="rId54" Type="http://schemas.openxmlformats.org/officeDocument/2006/relationships/hyperlink" Target="https://cdmanueldoblado.com.mx/transparencia/assets/transparencia/art26/XVII/2019/comunicacion%20social/josic%20mendez.pdf" TargetMode="External"/><Relationship Id="rId70" Type="http://schemas.openxmlformats.org/officeDocument/2006/relationships/hyperlink" Target="https://cdmanueldoblado.com.mx/transparencia/assets/transparencia/art26/XVII/2019/desarrollo%20social/refugio%20hidalgo.pdf" TargetMode="External"/><Relationship Id="rId75" Type="http://schemas.openxmlformats.org/officeDocument/2006/relationships/hyperlink" Target="https://cdmanueldoblado.com.mx/transparencia/assets/transparencia/art26/XVII/2019/desarrollo%20social/andres%20morales.pdf" TargetMode="External"/><Relationship Id="rId91" Type="http://schemas.openxmlformats.org/officeDocument/2006/relationships/hyperlink" Target="https://cdmanueldoblado.com.mx/transparencia/assets/transparencia/art26/XVII/2019/educacion/sevando%20gomez.pdf" TargetMode="External"/><Relationship Id="rId96" Type="http://schemas.openxmlformats.org/officeDocument/2006/relationships/hyperlink" Target="https://cdmanueldoblado.com.mx/transparencia/assets/transparencia/art26/XVII/2019/educacion/isabel%20gonzalez.pdf" TargetMode="External"/><Relationship Id="rId140" Type="http://schemas.openxmlformats.org/officeDocument/2006/relationships/hyperlink" Target="https://cdmanueldoblado.com.mx/transparencia/assets/transparencia/art26/XVII/2019/comuda/raul%20salinas.pdf" TargetMode="External"/><Relationship Id="rId145" Type="http://schemas.openxmlformats.org/officeDocument/2006/relationships/hyperlink" Target="https://cdmanueldoblado.com.mx/transparencia/assets/transparencia/art26/XVII/2019/comuda/jose%20monta%C3%B1ez%20pacheco.pdf" TargetMode="External"/><Relationship Id="rId1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6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23" Type="http://schemas.openxmlformats.org/officeDocument/2006/relationships/hyperlink" Target="https://cdmanueldoblado.com.mx/transparencia/assets/transparencia/art26/XVII/2019/Secretaria/Celeste%20Yazmin%20Vargas%20Vargas.pdf" TargetMode="External"/><Relationship Id="rId28" Type="http://schemas.openxmlformats.org/officeDocument/2006/relationships/hyperlink" Target="https://cdmanueldoblado.com.mx/transparencia/assets/transparencia/art26/XVII/2019/Secretaria/Juana%20Ivette%20Mu%C3%B1oz%20Vera.pdf" TargetMode="External"/><Relationship Id="rId49" Type="http://schemas.openxmlformats.org/officeDocument/2006/relationships/hyperlink" Target="https://cdmanueldoblado.com.mx/transparencia/assets/transparencia/art26/XVII/2019/comud/norma%20vargas.pdf" TargetMode="External"/><Relationship Id="rId114" Type="http://schemas.openxmlformats.org/officeDocument/2006/relationships/hyperlink" Target="https://cdmanueldoblado.com.mx/transparencia/assets/transparencia/art26/XVII/2019/Ecologia/Noemi%20Gonzalez%20Loza.pdf" TargetMode="External"/><Relationship Id="rId119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44" Type="http://schemas.openxmlformats.org/officeDocument/2006/relationships/hyperlink" Target="https://cdmanueldoblado.com.mx/transparencia/assets/transparencia/art26/XVII/2019/catastro/jose%20lara.pdf" TargetMode="External"/><Relationship Id="rId60" Type="http://schemas.openxmlformats.org/officeDocument/2006/relationships/hyperlink" Target="https://cdmanueldoblado.com.mx/transparencia/assets/transparencia/art26/XVII/2019/contraloria/jose%20maciel.pdf" TargetMode="External"/><Relationship Id="rId65" Type="http://schemas.openxmlformats.org/officeDocument/2006/relationships/hyperlink" Target="https://cdmanueldoblado.com.mx/transparencia/assets/transparencia/art26/XVII/2019/contraloria/brenda%20ruiz.pdf" TargetMode="External"/><Relationship Id="rId81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86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130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135" Type="http://schemas.openxmlformats.org/officeDocument/2006/relationships/hyperlink" Target="https://cdmanueldoblado.com.mx/transparencia/assets/transparencia/art26/XVII/2019/Presidencia/Jose%20Luis%20Valdivia%20Gomez.pdf" TargetMode="External"/><Relationship Id="rId151" Type="http://schemas.openxmlformats.org/officeDocument/2006/relationships/hyperlink" Target="https://cdmanueldoblado.com.mx/transparencia/assets/transparencia/art26/XVII/2019/comuda/diego%20zarate%20ramirez.pdf" TargetMode="External"/><Relationship Id="rId13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18" Type="http://schemas.openxmlformats.org/officeDocument/2006/relationships/hyperlink" Target="https://cdmanueldoblado.com.mx/transparencia/assets/transparencia/art26/XVII/2019/D.Economico/Valeria%20Quiroz%20Loza.pdf" TargetMode="External"/><Relationship Id="rId39" Type="http://schemas.openxmlformats.org/officeDocument/2006/relationships/hyperlink" Target="https://cdmanueldoblado.com.mx/transparencia/assets/transparencia/art26/XVII/2019/catastro/cedma%20gutierrez.pdf" TargetMode="External"/><Relationship Id="rId109" Type="http://schemas.openxmlformats.org/officeDocument/2006/relationships/hyperlink" Target="https://cdmanueldoblado.com.mx/html/transparencia/assets/transparencia/art26/XVII/2019/proteccion%20civil/julio%20rea.pdf" TargetMode="External"/><Relationship Id="rId34" Type="http://schemas.openxmlformats.org/officeDocument/2006/relationships/hyperlink" Target="https://cdmanueldoblado.com.mx/transparencia/assets/transparencia/art26/XVII/2019/D.Urbano/Florencio%20Huerta%20Hidalgo%20Lopez.pdf" TargetMode="External"/><Relationship Id="rId50" Type="http://schemas.openxmlformats.org/officeDocument/2006/relationships/hyperlink" Target="https://cdmanueldoblado.com.mx/transparencia/assets/transparencia/art26/XVII/2019/comud/martina%20gonzalez.pdf" TargetMode="External"/><Relationship Id="rId55" Type="http://schemas.openxmlformats.org/officeDocument/2006/relationships/hyperlink" Target="https://cdmanueldoblado.com.mx/transparencia/assets/transparencia/art26/XVII/2019/comunicacion%20social/chiristian%20albarran.pdf" TargetMode="External"/><Relationship Id="rId76" Type="http://schemas.openxmlformats.org/officeDocument/2006/relationships/hyperlink" Target="https://cdmanueldoblado.com.mx/transparencia/assets/transparencia/art26/XVII/2019/desarrollo%20social/alejandro%20estrada.pdf" TargetMode="External"/><Relationship Id="rId97" Type="http://schemas.openxmlformats.org/officeDocument/2006/relationships/hyperlink" Target="https://cdmanueldoblado.com.mx/transparencia/assets/transparencia/art26/XVII/2019/educacion/fatima%20penilla.pdf" TargetMode="External"/><Relationship Id="rId104" Type="http://schemas.openxmlformats.org/officeDocument/2006/relationships/hyperlink" Target="https://cdmanueldoblado.com.mx/transparencia/assets/transparencia/art26/XVII/2019/proteccion%20civil/fernando%20monroy.pdf" TargetMode="External"/><Relationship Id="rId120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125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141" Type="http://schemas.openxmlformats.org/officeDocument/2006/relationships/hyperlink" Target="https://cdmanueldoblado.com.mx/transparencia/assets/transparencia/art26/XVII/2019/comuda/mario%20manriquez%20o%C3%B1ate.pdf" TargetMode="External"/><Relationship Id="rId146" Type="http://schemas.openxmlformats.org/officeDocument/2006/relationships/hyperlink" Target="https://cdmanueldoblado.com.mx/transparencia/assets/transparencia/art26/XVII/2019/comuda/jose%20macias%20canales.pdf" TargetMode="External"/><Relationship Id="rId7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71" Type="http://schemas.openxmlformats.org/officeDocument/2006/relationships/hyperlink" Target="https://cdmanueldoblado.com.mx/transparencia/assets/transparencia/art26/XVII/2019/desarrollo%20social/ortencia%20lara.pdf" TargetMode="External"/><Relationship Id="rId92" Type="http://schemas.openxmlformats.org/officeDocument/2006/relationships/hyperlink" Target="https://cdmanueldoblado.com.mx/transparencia/assets/transparencia/art26/XVII/2019/educacion/mayra%20chavez.pdf" TargetMode="External"/><Relationship Id="rId2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29" Type="http://schemas.openxmlformats.org/officeDocument/2006/relationships/hyperlink" Target="https://cdmanueldoblado.com.mx/transparencia/assets/transparencia/art26/XVII/2019/Secretaria/Lorenzo%20Antonio%20Herrera.pdf" TargetMode="External"/><Relationship Id="rId24" Type="http://schemas.openxmlformats.org/officeDocument/2006/relationships/hyperlink" Target="https://cdmanueldoblado.com.mx/transparencia/assets/transparencia/art26/XVII/2019/Secretaria/Evangelina%20Canales%20Parra.pdf" TargetMode="External"/><Relationship Id="rId40" Type="http://schemas.openxmlformats.org/officeDocument/2006/relationships/hyperlink" Target="https://cdmanueldoblado.com.mx/transparencia/assets/transparencia/art26/XVII/2019/catastro/cristina%20zarate.pdf" TargetMode="External"/><Relationship Id="rId45" Type="http://schemas.openxmlformats.org/officeDocument/2006/relationships/hyperlink" Target="https://cdmanueldoblado.com.mx/transparencia/assets/transparencia/art26/XVII/2019/catastro/juan%20bonilla.pdf" TargetMode="External"/><Relationship Id="rId66" Type="http://schemas.openxmlformats.org/officeDocument/2006/relationships/hyperlink" Target="https://cdmanueldoblado.com.mx/transparencia/assets/transparencia/art26/XVII/2019/contraloria/araceli%20plascencia.pdf" TargetMode="External"/><Relationship Id="rId87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110" Type="http://schemas.openxmlformats.org/officeDocument/2006/relationships/hyperlink" Target="https://cdmanueldoblado.com.mx/transparencia/assets/transparencia/art26/XVII/2019/proteccion%20civil/leopoldo%20lugo.pdf" TargetMode="External"/><Relationship Id="rId115" Type="http://schemas.openxmlformats.org/officeDocument/2006/relationships/hyperlink" Target="https://cdmanueldoblado.com.mx/transparencia/assets/transparencia/art26/XVII/2019/Ecologia/Lourdes%20Garcia%20Gonzalez.pdf" TargetMode="External"/><Relationship Id="rId131" Type="http://schemas.openxmlformats.org/officeDocument/2006/relationships/hyperlink" Target="https://cdmanueldoblado.com.mx/transparencia/assets/transparencia/art26/XVII/2019/Presidencia/Maura%20Botello%20Ram%C3%ADrez.pdf" TargetMode="External"/><Relationship Id="rId136" Type="http://schemas.openxmlformats.org/officeDocument/2006/relationships/hyperlink" Target="https://cdmanueldoblado.com.mx/transparencia/assets/transparencia/art26/XVII/2019/Presidencia/Eustacio%20Becerra%20O%C3%B1ate.pdf" TargetMode="External"/><Relationship Id="rId61" Type="http://schemas.openxmlformats.org/officeDocument/2006/relationships/hyperlink" Target="https://cdmanueldoblado.com.mx/transparencia/assets/transparencia/art26/XVII/2019/contraloria/jesus%20solis.pdf" TargetMode="External"/><Relationship Id="rId82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19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14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30" Type="http://schemas.openxmlformats.org/officeDocument/2006/relationships/hyperlink" Target="https://cdmanueldoblado.com.mx/transparencia/assets/transparencia/art26/XVII/2019/Secretaria/Maria%20Guadalupe%20Moreno%20Garc%C3%ADa.pdf" TargetMode="External"/><Relationship Id="rId35" Type="http://schemas.openxmlformats.org/officeDocument/2006/relationships/hyperlink" Target="https://cdmanueldoblado.com.mx/transparencia/assets/transparencia/art26/XVII/2019/D.Urbano/Juana%20Parra%20Hidalgo.pdf" TargetMode="External"/><Relationship Id="rId56" Type="http://schemas.openxmlformats.org/officeDocument/2006/relationships/hyperlink" Target="https://cdmanueldoblado.com.mx/transparencia/assets/transparencia/art26/XVII/2019/comunicacion%20social/arturo%20esparza.pdf" TargetMode="External"/><Relationship Id="rId77" Type="http://schemas.openxmlformats.org/officeDocument/2006/relationships/hyperlink" Target="https://cdmanueldoblado.com.mx/transparencia/assets/transparencia/art26/XVII/2019/desarrollo%20social/adriana%20salda%C3%B1a.pdf" TargetMode="External"/><Relationship Id="rId100" Type="http://schemas.openxmlformats.org/officeDocument/2006/relationships/hyperlink" Target="https://cdmanueldoblado.com.mx/transparencia/assets/transparencia/art26/XVII/2019/educacion/ambar%20salazar.pdf" TargetMode="External"/><Relationship Id="rId105" Type="http://schemas.openxmlformats.org/officeDocument/2006/relationships/hyperlink" Target="https://cdmanueldoblado.com.mx/transparencia/assets/transparencia/art26/XVII/2019/proteccion%20civil/francisco%20gonzales.pdf" TargetMode="External"/><Relationship Id="rId126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147" Type="http://schemas.openxmlformats.org/officeDocument/2006/relationships/hyperlink" Target="https://cdmanueldoblado.com.mx/transparencia/assets/transparencia/art26/XVII/2019/comuda/javuer%20salazar%20ramirez.pdf" TargetMode="External"/><Relationship Id="rId8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51" Type="http://schemas.openxmlformats.org/officeDocument/2006/relationships/hyperlink" Target="https://cdmanueldoblado.com.mx/transparencia/assets/transparencia/art26/XVII/2019/comud/maricela%20morales.pdf" TargetMode="External"/><Relationship Id="rId72" Type="http://schemas.openxmlformats.org/officeDocument/2006/relationships/hyperlink" Target="https://cdmanueldoblado.com.mx/transparencia/assets/transparencia/art26/XVII/2019/desarrollo%20social/marcos%20de%20la%20VEGA.pdf" TargetMode="External"/><Relationship Id="rId93" Type="http://schemas.openxmlformats.org/officeDocument/2006/relationships/hyperlink" Target="https://cdmanueldoblado.com.mx/transparencia/assets/transparencia/art26/XVII/2019/educacion/maribel%20gonzalez.pdf" TargetMode="External"/><Relationship Id="rId98" Type="http://schemas.openxmlformats.org/officeDocument/2006/relationships/hyperlink" Target="https://cdmanueldoblado.com.mx/transparencia/assets/transparencia/art26/XVII/2019/educacion/bianca%20quiroz.pdf" TargetMode="External"/><Relationship Id="rId121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142" Type="http://schemas.openxmlformats.org/officeDocument/2006/relationships/hyperlink" Target="https://cdmanueldoblado.com.mx/transparencia/assets/transparencia/art26/XVII/2019/comuda/leonardo%20cisneros%20jimenez.pdf" TargetMode="External"/><Relationship Id="rId3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25" Type="http://schemas.openxmlformats.org/officeDocument/2006/relationships/hyperlink" Target="https://cdmanueldoblado.com.mx/transparencia/assets/transparencia/art26/XVII/2019/Secretaria/Gerardo%20Quezada%20Ibarra.pdf" TargetMode="External"/><Relationship Id="rId46" Type="http://schemas.openxmlformats.org/officeDocument/2006/relationships/hyperlink" Target="https://cdmanueldoblado.com.mx/transparencia/assets/transparencia/art26/XVII/2019/catastro/naara%20villanueva.pdf" TargetMode="External"/><Relationship Id="rId67" Type="http://schemas.openxmlformats.org/officeDocument/2006/relationships/hyperlink" Target="https://cdmanueldoblado.com.mx/transparencia/assets/transparencia/art26/XVII/2019/contraloria/rosario%20macias.pdf" TargetMode="External"/><Relationship Id="rId116" Type="http://schemas.openxmlformats.org/officeDocument/2006/relationships/hyperlink" Target="https://cdmanueldoblado.com.mx/transparencia/assets/transparencia/art26/XVII/2019/Ecologia/Juan%20Victor%20Torres%20V%C3%A1zquez.pdf" TargetMode="External"/><Relationship Id="rId137" Type="http://schemas.openxmlformats.org/officeDocument/2006/relationships/hyperlink" Target="https://cdmanueldoblado.com.mx/transparencia/assets/transparencia/art26/XVII/2019/Presidencia/Efrain%20Chavez%20Ramirez.pdf" TargetMode="External"/><Relationship Id="rId20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41" Type="http://schemas.openxmlformats.org/officeDocument/2006/relationships/hyperlink" Target="https://cdmanueldoblado.com.mx/transparencia/assets/transparencia/art26/XVII/2019/catastro/flavio%20torres.pdf" TargetMode="External"/><Relationship Id="rId62" Type="http://schemas.openxmlformats.org/officeDocument/2006/relationships/hyperlink" Target="https://cdmanueldoblado.com.mx/transparencia/assets/transparencia/art26/XVII/2019/contraloria/fabian%20brise%C3%B1o.pdf" TargetMode="External"/><Relationship Id="rId83" Type="http://schemas.openxmlformats.org/officeDocument/2006/relationships/hyperlink" Target="https://cdmanueldoblado.com.mx/transparencia/assets/transparencia/art26/XVII/2019/desarrollo%20rural/juana%20maria%20ruiz%20luna.pdf" TargetMode="External"/><Relationship Id="rId88" Type="http://schemas.openxmlformats.org/officeDocument/2006/relationships/hyperlink" Target="https://cdmanueldoblado.com.mx/transparencia/assets/transparencia/art26/XVII/2019/desarrollo%20rural/j%2C%20jesus%20hernandez%20juarez.pdf" TargetMode="External"/><Relationship Id="rId111" Type="http://schemas.openxmlformats.org/officeDocument/2006/relationships/hyperlink" Target="https://cdmanueldoblado.com.mx/transparencia/assets/transparencia/art26/XVII/2019/proteccion%20civil/maria%20porras.pdf" TargetMode="External"/><Relationship Id="rId132" Type="http://schemas.openxmlformats.org/officeDocument/2006/relationships/hyperlink" Target="https://cdmanueldoblado.com.mx/transparencia/assets/transparencia/art26/XVII/2019/Presidencia/Maria%20Marlen%20Fuentes%20Aguirre.pdf" TargetMode="External"/><Relationship Id="rId15" Type="http://schemas.openxmlformats.org/officeDocument/2006/relationships/hyperlink" Target="https://cdmanueldoblado.com.mx/transparencia/assets/transparencia/art26/XVII/2019/D.Economico/Libia%20Argelia%20Coronado%20Pedroza.pdf" TargetMode="External"/><Relationship Id="rId36" Type="http://schemas.openxmlformats.org/officeDocument/2006/relationships/hyperlink" Target="https://cdmanueldoblado.com.mx/transparencia/assets/transparencia/art26/XVII/2019/D.Urbano/Martin%20Salda%C3%B1a%20Mu%C3%B1oz.pdf" TargetMode="External"/><Relationship Id="rId57" Type="http://schemas.openxmlformats.org/officeDocument/2006/relationships/hyperlink" Target="https://cdmanueldoblado.com.mx/transparencia/assets/transparencia/art26/XVII/2019/comunicacion%20social/armando%20rodriguez.pdf" TargetMode="External"/><Relationship Id="rId106" Type="http://schemas.openxmlformats.org/officeDocument/2006/relationships/hyperlink" Target="https://cdmanueldoblado.com.mx/transparencia/assets/transparencia/art26/XVII/2019/proteccion%20civil/hugo%20rodriguez.pdf" TargetMode="External"/><Relationship Id="rId127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10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31" Type="http://schemas.openxmlformats.org/officeDocument/2006/relationships/hyperlink" Target="https://cdmanueldoblado.com.mx/transparencia/assets/transparencia/art26/XVII/2019/Secretaria/Rogelio%20L%C3%B3pez%20Castro.pdf" TargetMode="External"/><Relationship Id="rId52" Type="http://schemas.openxmlformats.org/officeDocument/2006/relationships/hyperlink" Target="https://cdmanueldoblado.com.mx/transparencia/assets/transparencia/art26/XVII/2019/comud/hugo%20fitz.pdf" TargetMode="External"/><Relationship Id="rId73" Type="http://schemas.openxmlformats.org/officeDocument/2006/relationships/hyperlink" Target="https://cdmanueldoblado.com.mx/transparencia/assets/transparencia/art26/XVII/2019/desarrollo%20social/leonardo%20sanchez.pdf" TargetMode="External"/><Relationship Id="rId78" Type="http://schemas.openxmlformats.org/officeDocument/2006/relationships/hyperlink" Target="https://cdmanueldoblado.com.mx/transparencia/assets/transparencia/art26/XVII/2019/desarrollo%20rural/sergio%20aranda%20valadez.pdf" TargetMode="External"/><Relationship Id="rId94" Type="http://schemas.openxmlformats.org/officeDocument/2006/relationships/hyperlink" Target="https://cdmanueldoblado.com.mx/transparencia/assets/transparencia/art26/XVII/2019/educacion/jose%20porras.pdf" TargetMode="External"/><Relationship Id="rId99" Type="http://schemas.openxmlformats.org/officeDocument/2006/relationships/hyperlink" Target="https://cdmanueldoblado.com.mx/transparencia/assets/transparencia/art26/XVII/2019/educacion/andrea%20reyes.pdf" TargetMode="External"/><Relationship Id="rId101" Type="http://schemas.openxmlformats.org/officeDocument/2006/relationships/hyperlink" Target="https://cdmanueldoblado.com.mx/transparencia/assets/transparencia/art26/XVII/2019/educacion/alvaro%20villanueva.pdf" TargetMode="External"/><Relationship Id="rId122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143" Type="http://schemas.openxmlformats.org/officeDocument/2006/relationships/hyperlink" Target="https://cdmanueldoblado.com.mx/transparencia/assets/transparencia/art26/XVII/2019/comuda/juan%20manuel%20lopez%20perez.pdf" TargetMode="External"/><Relationship Id="rId148" Type="http://schemas.openxmlformats.org/officeDocument/2006/relationships/hyperlink" Target="https://cdmanueldoblado.com.mx/transparencia/assets/transparencia/art26/XVII/2019/comuda/imelda%20parra%20hidalgo.pdf" TargetMode="External"/><Relationship Id="rId4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9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26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47" Type="http://schemas.openxmlformats.org/officeDocument/2006/relationships/hyperlink" Target="https://cdmanueldoblado.com.mx/transparencia/assets/transparencia/art26/XVII/2019/catastro/raul%20moreno.pdf" TargetMode="External"/><Relationship Id="rId68" Type="http://schemas.openxmlformats.org/officeDocument/2006/relationships/hyperlink" Target="https://cdmanueldoblado.com.mx/transparencia/assets/transparencia/art26/XVII/2019/contraloria/rodolfo%20madrigal.pdf" TargetMode="External"/><Relationship Id="rId89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12" Type="http://schemas.openxmlformats.org/officeDocument/2006/relationships/hyperlink" Target="https://cdmanueldoblado.com.mx/transparencia/assets/transparencia/art26/XVII/2019/proteccion%20civil/rafael%20rodriguez.pdf" TargetMode="External"/><Relationship Id="rId133" Type="http://schemas.openxmlformats.org/officeDocument/2006/relationships/hyperlink" Target="https://cdmanueldoblado.com.mx/transparencia/assets/transparencia/art26/XVII/2019/Presidencia/Maria%20del%20Rosario%20Servin%20Vargas.pdf" TargetMode="External"/><Relationship Id="rId16" Type="http://schemas.openxmlformats.org/officeDocument/2006/relationships/hyperlink" Target="https://cdmanueldoblado.com.mx/transparencia/assets/transparencia/art26/XVII/2019/D.Economico/Luis%20Andres%20Lara%20Mata.pdf" TargetMode="External"/><Relationship Id="rId37" Type="http://schemas.openxmlformats.org/officeDocument/2006/relationships/hyperlink" Target="https://cdmanueldoblado.com.mx/transparencia/assets/transparencia/art26/XVII/2019/catastro/alejandra%20gonzalez.pdf" TargetMode="External"/><Relationship Id="rId58" Type="http://schemas.openxmlformats.org/officeDocument/2006/relationships/hyperlink" Target="https://cdmanueldoblado.com.mx/transparencia/assets/transparencia/art26/XVII/2019/contraloria/juan%20rea.pdf" TargetMode="External"/><Relationship Id="rId79" Type="http://schemas.openxmlformats.org/officeDocument/2006/relationships/hyperlink" Target="https://cdmanueldoblado.com.mx/transparencia/assets/transparencia/art26/XVII/2019/desarrollo%20rural/wendy%20rosas%20coronado.pdf" TargetMode="External"/><Relationship Id="rId102" Type="http://schemas.openxmlformats.org/officeDocument/2006/relationships/hyperlink" Target="https://cdmanueldoblado.com.mx/transparencia/assets/transparencia/art26/XVII/2019/educacion/alvaro%20plascencia.pdf" TargetMode="External"/><Relationship Id="rId123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144" Type="http://schemas.openxmlformats.org/officeDocument/2006/relationships/hyperlink" Target="https://cdmanueldoblado.com.mx/transparencia/assets/transparencia/art26/XVII/2019/comuda/jose%20solis%20alvarez.pdf" TargetMode="External"/><Relationship Id="rId90" Type="http://schemas.openxmlformats.org/officeDocument/2006/relationships/hyperlink" Target="https://cdmanueldoblado.com.mx/transparencia/assets/transparencia/art26/XVII/2019/desarrollo%20rural/concepcion%20flores%20perez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cdmanueldoblado.com.mx/transparencia/assets/transparencia/art26/XVII/2019/Ecologia/Arturo%20Herdandez%20Garcia.pdf" TargetMode="External"/><Relationship Id="rId671" Type="http://schemas.openxmlformats.org/officeDocument/2006/relationships/hyperlink" Target="https://cdmanueldoblado.com.mx/transparencia/assets/transparencia/art26/XVII/2019/contraloria/rosario%20macias.pdf" TargetMode="External"/><Relationship Id="rId21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324" Type="http://schemas.openxmlformats.org/officeDocument/2006/relationships/hyperlink" Target="https://cdmanueldoblado.com.mx/transparencia/assets/transparencia/art26/XVII/2019/Secretaria/Carlos%20German%20Monjaras%20Flores.pdf" TargetMode="External"/><Relationship Id="rId531" Type="http://schemas.openxmlformats.org/officeDocument/2006/relationships/hyperlink" Target="https://cdmanueldoblado.com.mx/transparencia/assets/transparencia/art26/XVII/2019/desarrollo%20rural/sergio%20aranda%20valadez.pdf" TargetMode="External"/><Relationship Id="rId629" Type="http://schemas.openxmlformats.org/officeDocument/2006/relationships/hyperlink" Target="https://cdmanueldoblado.com.mx/transparencia/assets/transparencia/art26/XVII/2019/Secretaria/Gerardo%20Quezada%20Ibarra.pdf" TargetMode="External"/><Relationship Id="rId170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268" Type="http://schemas.openxmlformats.org/officeDocument/2006/relationships/hyperlink" Target="https://cdmanueldoblado.com.mx/transparencia/assets/transparencia/art26/XVII/2019/Ecologia/Arturo%20Herdandez%20Garcia.pdf" TargetMode="External"/><Relationship Id="rId475" Type="http://schemas.openxmlformats.org/officeDocument/2006/relationships/hyperlink" Target="https://cdmanueldoblado.com.mx/transparencia/assets/transparencia/art26/XVII/2019/Secretaria/Carlos%20German%20Monjaras%20Flores.pdf" TargetMode="External"/><Relationship Id="rId682" Type="http://schemas.openxmlformats.org/officeDocument/2006/relationships/hyperlink" Target="https://cdmanueldoblado.com.mx/transparencia/assets/transparencia/art26/XVII/2019/desarrollo%20rural/sergio%20aranda%20valadez.pdf" TargetMode="External"/><Relationship Id="rId32" Type="http://schemas.openxmlformats.org/officeDocument/2006/relationships/hyperlink" Target="https://cdmanueldoblado.com.mx/transparencia/assets/transparencia/art26/XVII/2019/Secretaria/Viridiana%20Fonseca%20Hern%C3%A1ndez.pdf" TargetMode="External"/><Relationship Id="rId128" Type="http://schemas.openxmlformats.org/officeDocument/2006/relationships/hyperlink" Target="https://cdmanueldoblado.com.mx/transparencia/assets/transparencia/art26/XVII/2019/Presidencia/Rodolfo%20Rodriguez%20O%C3%B1ate.pdf" TargetMode="External"/><Relationship Id="rId335" Type="http://schemas.openxmlformats.org/officeDocument/2006/relationships/hyperlink" Target="https://cdmanueldoblado.com.mx/transparencia/assets/transparencia/art26/XVII/2019/D.Urbano/Lucia%20Porras%20Lopez.pdf" TargetMode="External"/><Relationship Id="rId542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81" Type="http://schemas.openxmlformats.org/officeDocument/2006/relationships/hyperlink" Target="https://cdmanueldoblado.com.mx/transparencia/assets/transparencia/art26/XVII/2019/Secretaria/Maria%20Guadalupe%20Moreno%20Garc%C3%ADa.pdf" TargetMode="External"/><Relationship Id="rId402" Type="http://schemas.openxmlformats.org/officeDocument/2006/relationships/hyperlink" Target="https://cdmanueldoblado.com.mx/transparencia/assets/transparencia/art26/XVII/2019/educacion/ambar%20salazar.pdf" TargetMode="External"/><Relationship Id="rId279" Type="http://schemas.openxmlformats.org/officeDocument/2006/relationships/hyperlink" Target="https://cdmanueldoblado.com.mx/transparencia/assets/transparencia/art26/XVII/2019/Presidencia/Rodolfo%20Rodriguez%20O%C3%B1ate.pdf" TargetMode="External"/><Relationship Id="rId486" Type="http://schemas.openxmlformats.org/officeDocument/2006/relationships/hyperlink" Target="https://cdmanueldoblado.com.mx/transparencia/assets/transparencia/art26/XVII/2019/D.Urbano/Lucia%20Porras%20Lopez.pdf" TargetMode="External"/><Relationship Id="rId693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707" Type="http://schemas.openxmlformats.org/officeDocument/2006/relationships/hyperlink" Target="https://cdmanueldoblado.com.mx/transparencia/assets/transparencia/art26/XVII/2019/educacion/abel%20salazar.pdf" TargetMode="External"/><Relationship Id="rId43" Type="http://schemas.openxmlformats.org/officeDocument/2006/relationships/hyperlink" Target="https://cdmanueldoblado.com.mx/transparencia/assets/transparencia/art26/XVII/2019/catastro/isela%20leon.pdf" TargetMode="External"/><Relationship Id="rId139" Type="http://schemas.openxmlformats.org/officeDocument/2006/relationships/hyperlink" Target="https://cdmanueldoblado.com.mx/transparencia/assets/transparencia/art26/XVII/2019/comuda/santiago%20garcia%20reyes.pdf" TargetMode="External"/><Relationship Id="rId346" Type="http://schemas.openxmlformats.org/officeDocument/2006/relationships/hyperlink" Target="https://cdmanueldoblado.com.mx/transparencia/assets/transparencia/art26/XVII/2019/catastro/jose%20lara.pdf" TargetMode="External"/><Relationship Id="rId553" Type="http://schemas.openxmlformats.org/officeDocument/2006/relationships/hyperlink" Target="https://cdmanueldoblado.com.mx/transparencia/assets/transparencia/art26/XVII/2019/educacion/ambar%20salazar.pdf" TargetMode="External"/><Relationship Id="rId192" Type="http://schemas.openxmlformats.org/officeDocument/2006/relationships/hyperlink" Target="https://cdmanueldoblado.com.mx/transparencia/assets/transparencia/art26/XVII/2019/catastro/flavio%20torres.pdf" TargetMode="External"/><Relationship Id="rId206" Type="http://schemas.openxmlformats.org/officeDocument/2006/relationships/hyperlink" Target="https://cdmanueldoblado.com.mx/transparencia/assets/transparencia/art26/XVII/2019/comunicacion%20social/chiristian%20albarran.pdf" TargetMode="External"/><Relationship Id="rId413" Type="http://schemas.openxmlformats.org/officeDocument/2006/relationships/hyperlink" Target="https://cdmanueldoblado.com.mx/transparencia/assets/transparencia/art26/XVII/2019/proteccion%20civil/maria%20porras.pdf" TargetMode="External"/><Relationship Id="rId497" Type="http://schemas.openxmlformats.org/officeDocument/2006/relationships/hyperlink" Target="https://cdmanueldoblado.com.mx/transparencia/assets/transparencia/art26/XVII/2019/catastro/jose%20lara.pdf" TargetMode="External"/><Relationship Id="rId620" Type="http://schemas.openxmlformats.org/officeDocument/2006/relationships/hyperlink" Target="https://cdmanueldoblado.com.mx/transparencia/assets/transparencia/art26/XVII/2019/D.Economico/Luis%20Andres%20Lara%20Mata.pdf" TargetMode="External"/><Relationship Id="rId718" Type="http://schemas.openxmlformats.org/officeDocument/2006/relationships/hyperlink" Target="https://cdmanueldoblado.com.mx/transparencia/assets/transparencia/art26/XVII/2019/Ecologia/Noemi%20Gonzalez%20Loza.pdf" TargetMode="External"/><Relationship Id="rId357" Type="http://schemas.openxmlformats.org/officeDocument/2006/relationships/hyperlink" Target="https://cdmanueldoblado.com.mx/transparencia/assets/transparencia/art26/XVII/2019/comunicacion%20social/chiristian%20albarran.pdf" TargetMode="External"/><Relationship Id="rId54" Type="http://schemas.openxmlformats.org/officeDocument/2006/relationships/hyperlink" Target="https://cdmanueldoblado.com.mx/transparencia/assets/transparencia/art26/XVII/2019/comunicacion%20social/josic%20mendez.pdf" TargetMode="External"/><Relationship Id="rId217" Type="http://schemas.openxmlformats.org/officeDocument/2006/relationships/hyperlink" Target="https://cdmanueldoblado.com.mx/transparencia/assets/transparencia/art26/XVII/2019/contraloria/araceli%20plascencia.pdf" TargetMode="External"/><Relationship Id="rId564" Type="http://schemas.openxmlformats.org/officeDocument/2006/relationships/hyperlink" Target="https://cdmanueldoblado.com.mx/transparencia/assets/transparencia/art26/XVII/2019/proteccion%20civil/maria%20porras.pdf" TargetMode="External"/><Relationship Id="rId424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631" Type="http://schemas.openxmlformats.org/officeDocument/2006/relationships/hyperlink" Target="https://cdmanueldoblado.com.mx/transparencia/assets/transparencia/art26/XVII/2019/Secretaria/Jacqueline%20Villanueva%20Roma.pdf" TargetMode="External"/><Relationship Id="rId729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270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65" Type="http://schemas.openxmlformats.org/officeDocument/2006/relationships/hyperlink" Target="https://cdmanueldoblado.com.mx/transparencia/assets/transparencia/art26/XVII/2019/contraloria/brenda%20ruiz.pdf" TargetMode="External"/><Relationship Id="rId130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368" Type="http://schemas.openxmlformats.org/officeDocument/2006/relationships/hyperlink" Target="https://cdmanueldoblado.com.mx/transparencia/assets/transparencia/art26/XVII/2019/contraloria/araceli%20plascencia.pdf" TargetMode="External"/><Relationship Id="rId575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228" Type="http://schemas.openxmlformats.org/officeDocument/2006/relationships/hyperlink" Target="https://cdmanueldoblado.com.mx/transparencia/assets/transparencia/art26/XVII/2019/desarrollo%20social/adriana%20salda%C3%B1a.pdf" TargetMode="External"/><Relationship Id="rId435" Type="http://schemas.openxmlformats.org/officeDocument/2006/relationships/hyperlink" Target="https://cdmanueldoblado.com.mx/transparencia/assets/transparencia/art26/XVII/2019/Presidencia/Maria%20del%20Rosario%20Servin%20Vargas.pdf" TargetMode="External"/><Relationship Id="rId642" Type="http://schemas.openxmlformats.org/officeDocument/2006/relationships/hyperlink" Target="https://cdmanueldoblado.com.mx/transparencia/assets/transparencia/art26/XVII/2019/catastro/alonso%20contreras.pdf" TargetMode="External"/><Relationship Id="rId281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502" Type="http://schemas.openxmlformats.org/officeDocument/2006/relationships/hyperlink" Target="https://cdmanueldoblado.com.mx/transparencia/assets/transparencia/art26/XVII/2019/comud/norma%20vargas.pdf" TargetMode="External"/><Relationship Id="rId76" Type="http://schemas.openxmlformats.org/officeDocument/2006/relationships/hyperlink" Target="https://cdmanueldoblado.com.mx/transparencia/assets/transparencia/art26/XVII/2019/desarrollo%20social/alejandro%20estrada.pdf" TargetMode="External"/><Relationship Id="rId141" Type="http://schemas.openxmlformats.org/officeDocument/2006/relationships/hyperlink" Target="https://cdmanueldoblado.com.mx/transparencia/assets/transparencia/art26/XVII/2019/comuda/mario%20manriquez%20o%C3%B1ate.pdf" TargetMode="External"/><Relationship Id="rId379" Type="http://schemas.openxmlformats.org/officeDocument/2006/relationships/hyperlink" Target="https://cdmanueldoblado.com.mx/transparencia/assets/transparencia/art26/XVII/2019/desarrollo%20social/adriana%20salda%C3%B1a.pdf" TargetMode="External"/><Relationship Id="rId586" Type="http://schemas.openxmlformats.org/officeDocument/2006/relationships/hyperlink" Target="https://cdmanueldoblado.com.mx/transparencia/assets/transparencia/art26/XVII/2019/Presidencia/Maria%20del%20Rosario%20Servin%20Vargas.pdf" TargetMode="External"/><Relationship Id="rId7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239" Type="http://schemas.openxmlformats.org/officeDocument/2006/relationships/hyperlink" Target="https://cdmanueldoblado.com.mx/transparencia/assets/transparencia/art26/XVII/2019/desarrollo%20rural/j%2C%20jesus%20hernandez%20juarez.pdf" TargetMode="External"/><Relationship Id="rId446" Type="http://schemas.openxmlformats.org/officeDocument/2006/relationships/hyperlink" Target="https://cdmanueldoblado.com.mx/transparencia/assets/transparencia/art26/XVII/2019/comuda/jose%20solis%20alvarez.pdf" TargetMode="External"/><Relationship Id="rId653" Type="http://schemas.openxmlformats.org/officeDocument/2006/relationships/hyperlink" Target="https://cdmanueldoblado.com.mx/transparencia/assets/transparencia/art26/XVII/2019/comud/norma%20vargas.pdf" TargetMode="External"/><Relationship Id="rId292" Type="http://schemas.openxmlformats.org/officeDocument/2006/relationships/hyperlink" Target="https://cdmanueldoblado.com.mx/transparencia/assets/transparencia/art26/XVII/2019/comuda/mario%20manriquez%20o%C3%B1ate.pdf" TargetMode="External"/><Relationship Id="rId306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87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513" Type="http://schemas.openxmlformats.org/officeDocument/2006/relationships/hyperlink" Target="https://cdmanueldoblado.com.mx/transparencia/assets/transparencia/art26/XVII/2019/contraloria/jose%20maciel.pdf" TargetMode="External"/><Relationship Id="rId597" Type="http://schemas.openxmlformats.org/officeDocument/2006/relationships/hyperlink" Target="https://cdmanueldoblado.com.mx/transparencia/assets/transparencia/art26/XVII/2019/comuda/jose%20solis%20alvarez.pdf" TargetMode="External"/><Relationship Id="rId720" Type="http://schemas.openxmlformats.org/officeDocument/2006/relationships/hyperlink" Target="https://cdmanueldoblado.com.mx/transparencia/assets/transparencia/art26/XVII/2019/Ecologia/Juan%20Victor%20Torres%20V%C3%A1zquez.pdf" TargetMode="External"/><Relationship Id="rId152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457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664" Type="http://schemas.openxmlformats.org/officeDocument/2006/relationships/hyperlink" Target="https://cdmanueldoblado.com.mx/transparencia/assets/transparencia/art26/XVII/2019/contraloria/jose%20maciel.pdf" TargetMode="External"/><Relationship Id="rId14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317" Type="http://schemas.openxmlformats.org/officeDocument/2006/relationships/hyperlink" Target="https://cdmanueldoblado.com.mx/transparencia/assets/transparencia/art26/XVII/2019/D.Economico/Libia%20Argelia%20Coronado%20Pedroza.pdf" TargetMode="External"/><Relationship Id="rId524" Type="http://schemas.openxmlformats.org/officeDocument/2006/relationships/hyperlink" Target="https://cdmanueldoblado.com.mx/transparencia/assets/transparencia/art26/XVII/2019/desarrollo%20social/ortencia%20lara.pdf" TargetMode="External"/><Relationship Id="rId731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98" Type="http://schemas.openxmlformats.org/officeDocument/2006/relationships/hyperlink" Target="https://cdmanueldoblado.com.mx/transparencia/assets/transparencia/art26/XVII/2019/educacion/bianca%20quiroz.pdf" TargetMode="External"/><Relationship Id="rId163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370" Type="http://schemas.openxmlformats.org/officeDocument/2006/relationships/hyperlink" Target="https://cdmanueldoblado.com.mx/transparencia/assets/transparencia/art26/XVII/2019/contraloria/rodolfo%20madrigal.pdf" TargetMode="External"/><Relationship Id="rId230" Type="http://schemas.openxmlformats.org/officeDocument/2006/relationships/hyperlink" Target="https://cdmanueldoblado.com.mx/transparencia/assets/transparencia/art26/XVII/2019/desarrollo%20rural/wendy%20rosas%20coronado.pdf" TargetMode="External"/><Relationship Id="rId468" Type="http://schemas.openxmlformats.org/officeDocument/2006/relationships/hyperlink" Target="https://cdmanueldoblado.com.mx/transparencia/assets/transparencia/art26/XVII/2019/D.Economico/Libia%20Argelia%20Coronado%20Pedroza.pdf" TargetMode="External"/><Relationship Id="rId675" Type="http://schemas.openxmlformats.org/officeDocument/2006/relationships/hyperlink" Target="https://cdmanueldoblado.com.mx/transparencia/assets/transparencia/art26/XVII/2019/desarrollo%20social/ortencia%20lara.pdf" TargetMode="External"/><Relationship Id="rId25" Type="http://schemas.openxmlformats.org/officeDocument/2006/relationships/hyperlink" Target="https://cdmanueldoblado.com.mx/transparencia/assets/transparencia/art26/XVII/2019/Secretaria/Gerardo%20Quezada%20Ibarra.pdf" TargetMode="External"/><Relationship Id="rId328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535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742" Type="http://schemas.openxmlformats.org/officeDocument/2006/relationships/hyperlink" Target="https://cdmanueldoblado.com.mx/transparencia/assets/transparencia/art26/XVII/2019/Presidencia/Angel%20Eduardo%20Penilla%20Loza.pdf" TargetMode="External"/><Relationship Id="rId174" Type="http://schemas.openxmlformats.org/officeDocument/2006/relationships/hyperlink" Target="https://cdmanueldoblado.com.mx/transparencia/assets/transparencia/art26/XVII/2019/Secretaria/Celeste%20Yazmin%20Vargas%20Vargas.pdf" TargetMode="External"/><Relationship Id="rId381" Type="http://schemas.openxmlformats.org/officeDocument/2006/relationships/hyperlink" Target="https://cdmanueldoblado.com.mx/transparencia/assets/transparencia/art26/XVII/2019/desarrollo%20rural/wendy%20rosas%20coronado.pdf" TargetMode="External"/><Relationship Id="rId602" Type="http://schemas.openxmlformats.org/officeDocument/2006/relationships/hyperlink" Target="https://cdmanueldoblado.com.mx/transparencia/assets/transparencia/art26/XVII/2019/comuda/humberto%20de%20la%20vega%20ramirez.pdf" TargetMode="External"/><Relationship Id="rId241" Type="http://schemas.openxmlformats.org/officeDocument/2006/relationships/hyperlink" Target="https://cdmanueldoblado.com.mx/transparencia/assets/transparencia/art26/XVII/2019/desarrollo%20rural/concepcion%20flores%20perez.pdf" TargetMode="External"/><Relationship Id="rId479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686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36" Type="http://schemas.openxmlformats.org/officeDocument/2006/relationships/hyperlink" Target="https://cdmanueldoblado.com.mx/transparencia/assets/transparencia/art26/XVII/2019/D.Urbano/Martin%20Salda%C3%B1a%20Mu%C3%B1oz.pdf" TargetMode="External"/><Relationship Id="rId339" Type="http://schemas.openxmlformats.org/officeDocument/2006/relationships/hyperlink" Target="https://cdmanueldoblado.com.mx/transparencia/assets/transparencia/art26/XVII/2019/catastro/alejandra%20gonzalez.pdf" TargetMode="External"/><Relationship Id="rId546" Type="http://schemas.openxmlformats.org/officeDocument/2006/relationships/hyperlink" Target="https://cdmanueldoblado.com.mx/transparencia/assets/transparencia/art26/XVII/2019/educacion/maribel%20gonzalez.pdf" TargetMode="External"/><Relationship Id="rId753" Type="http://schemas.openxmlformats.org/officeDocument/2006/relationships/hyperlink" Target="https://cdmanueldoblado.com.mx/transparencia/assets/transparencia/art26/XVII/2019/comuda/humberto%20de%20la%20vega%20ramirez.pdf" TargetMode="External"/><Relationship Id="rId101" Type="http://schemas.openxmlformats.org/officeDocument/2006/relationships/hyperlink" Target="https://cdmanueldoblado.com.mx/transparencia/assets/transparencia/art26/XVII/2019/educacion/alvaro%20villanueva.pdf" TargetMode="External"/><Relationship Id="rId185" Type="http://schemas.openxmlformats.org/officeDocument/2006/relationships/hyperlink" Target="https://cdmanueldoblado.com.mx/transparencia/assets/transparencia/art26/XVII/2019/D.Urbano/Florencio%20Huerta%20Hidalgo%20Lopez.pdf" TargetMode="External"/><Relationship Id="rId406" Type="http://schemas.openxmlformats.org/officeDocument/2006/relationships/hyperlink" Target="https://cdmanueldoblado.com.mx/transparencia/assets/transparencia/art26/XVII/2019/proteccion%20civil/fernando%20monroy.pdf" TargetMode="External"/><Relationship Id="rId392" Type="http://schemas.openxmlformats.org/officeDocument/2006/relationships/hyperlink" Target="https://cdmanueldoblado.com.mx/transparencia/assets/transparencia/art26/XVII/2019/desarrollo%20rural/concepcion%20flores%20perez.pdf" TargetMode="External"/><Relationship Id="rId613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697" Type="http://schemas.openxmlformats.org/officeDocument/2006/relationships/hyperlink" Target="https://cdmanueldoblado.com.mx/transparencia/assets/transparencia/art26/XVII/2019/educacion/maribel%20gonzalez.pdf" TargetMode="External"/><Relationship Id="rId252" Type="http://schemas.openxmlformats.org/officeDocument/2006/relationships/hyperlink" Target="https://cdmanueldoblado.com.mx/transparencia/assets/transparencia/art26/XVII/2019/educacion/alvaro%20villanueva.pdf" TargetMode="External"/><Relationship Id="rId47" Type="http://schemas.openxmlformats.org/officeDocument/2006/relationships/hyperlink" Target="https://cdmanueldoblado.com.mx/transparencia/assets/transparencia/art26/XVII/2019/catastro/raul%20moreno.pdf" TargetMode="External"/><Relationship Id="rId112" Type="http://schemas.openxmlformats.org/officeDocument/2006/relationships/hyperlink" Target="https://cdmanueldoblado.com.mx/transparencia/assets/transparencia/art26/XVII/2019/proteccion%20civil/rafael%20rodriguez.pdf" TargetMode="External"/><Relationship Id="rId557" Type="http://schemas.openxmlformats.org/officeDocument/2006/relationships/hyperlink" Target="https://cdmanueldoblado.com.mx/transparencia/assets/transparencia/art26/XVII/2019/proteccion%20civil/fernando%20monroy.pdf" TargetMode="External"/><Relationship Id="rId196" Type="http://schemas.openxmlformats.org/officeDocument/2006/relationships/hyperlink" Target="https://cdmanueldoblado.com.mx/transparencia/assets/transparencia/art26/XVII/2019/catastro/juan%20bonilla.pdf" TargetMode="External"/><Relationship Id="rId417" Type="http://schemas.openxmlformats.org/officeDocument/2006/relationships/hyperlink" Target="https://cdmanueldoblado.com.mx/transparencia/assets/transparencia/art26/XVII/2019/Ecologia/Lourdes%20Garcia%20Gonzalez.pdf" TargetMode="External"/><Relationship Id="rId624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263" Type="http://schemas.openxmlformats.org/officeDocument/2006/relationships/hyperlink" Target="https://cdmanueldoblado.com.mx/transparencia/assets/transparencia/art26/XVII/2019/proteccion%20civil/rafael%20rodriguez.pdf" TargetMode="External"/><Relationship Id="rId470" Type="http://schemas.openxmlformats.org/officeDocument/2006/relationships/hyperlink" Target="https://cdmanueldoblado.com.mx/transparencia/assets/transparencia/art26/XVII/2019/D.Economico/Alejandra%20Quiroz%20Loza.pdf" TargetMode="External"/><Relationship Id="rId58" Type="http://schemas.openxmlformats.org/officeDocument/2006/relationships/hyperlink" Target="https://cdmanueldoblado.com.mx/transparencia/assets/transparencia/art26/XVII/2019/contraloria/juan%20rea.pdf" TargetMode="External"/><Relationship Id="rId123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330" Type="http://schemas.openxmlformats.org/officeDocument/2006/relationships/hyperlink" Target="https://cdmanueldoblado.com.mx/transparencia/assets/transparencia/art26/XVII/2019/Secretaria/Juana%20Ivette%20Mu%C3%B1oz%20Vera.pdf" TargetMode="External"/><Relationship Id="rId568" Type="http://schemas.openxmlformats.org/officeDocument/2006/relationships/hyperlink" Target="https://cdmanueldoblado.com.mx/transparencia/assets/transparencia/art26/XVII/2019/Ecologia/Lourdes%20Garcia%20Gonzalez.pdf" TargetMode="External"/><Relationship Id="rId428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635" Type="http://schemas.openxmlformats.org/officeDocument/2006/relationships/hyperlink" Target="https://cdmanueldoblado.com.mx/transparencia/assets/transparencia/art26/XVII/2019/Secretaria/Rogelio%20L%C3%B3pez%20Castro.pdf" TargetMode="External"/><Relationship Id="rId274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481" Type="http://schemas.openxmlformats.org/officeDocument/2006/relationships/hyperlink" Target="https://cdmanueldoblado.com.mx/transparencia/assets/transparencia/art26/XVII/2019/Secretaria/Juana%20Ivette%20Mu%C3%B1oz%20Vera.pdf" TargetMode="External"/><Relationship Id="rId702" Type="http://schemas.openxmlformats.org/officeDocument/2006/relationships/hyperlink" Target="https://cdmanueldoblado.com.mx/transparencia/assets/transparencia/art26/XVII/2019/educacion/bianca%20quiroz.pdf" TargetMode="External"/><Relationship Id="rId69" Type="http://schemas.openxmlformats.org/officeDocument/2006/relationships/hyperlink" Target="https://cdmanueldoblado.com.mx/transparencia/assets/transparencia/art26/XVII/2019/contraloria/maura%20manrique.pdf" TargetMode="External"/><Relationship Id="rId134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579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341" Type="http://schemas.openxmlformats.org/officeDocument/2006/relationships/hyperlink" Target="https://cdmanueldoblado.com.mx/transparencia/assets/transparencia/art26/XVII/2019/catastro/cedma%20gutierrez.pdf" TargetMode="External"/><Relationship Id="rId439" Type="http://schemas.openxmlformats.org/officeDocument/2006/relationships/hyperlink" Target="https://cdmanueldoblado.com.mx/transparencia/assets/transparencia/art26/XVII/2019/Presidencia/Efrain%20Chavez%20Ramirez.pdf" TargetMode="External"/><Relationship Id="rId646" Type="http://schemas.openxmlformats.org/officeDocument/2006/relationships/hyperlink" Target="https://cdmanueldoblado.com.mx/transparencia/assets/transparencia/art26/XVII/2019/catastro/humberto%20de%20la%20vega.pdf" TargetMode="External"/><Relationship Id="rId201" Type="http://schemas.openxmlformats.org/officeDocument/2006/relationships/hyperlink" Target="https://cdmanueldoblado.com.mx/transparencia/assets/transparencia/art26/XVII/2019/comud/martina%20gonzalez.pdf" TargetMode="External"/><Relationship Id="rId285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506" Type="http://schemas.openxmlformats.org/officeDocument/2006/relationships/hyperlink" Target="https://cdmanueldoblado.com.mx/transparencia/assets/transparencia/art26/XVII/2019/comunicacion%20social/leticia%20vera.pdf" TargetMode="External"/><Relationship Id="rId492" Type="http://schemas.openxmlformats.org/officeDocument/2006/relationships/hyperlink" Target="https://cdmanueldoblado.com.mx/transparencia/assets/transparencia/art26/XVII/2019/catastro/cedma%20gutierrez.pdf" TargetMode="External"/><Relationship Id="rId713" Type="http://schemas.openxmlformats.org/officeDocument/2006/relationships/hyperlink" Target="https://cdmanueldoblado.com.mx/html/transparencia/assets/transparencia/art26/XVII/2019/proteccion%20civil/julio%20rea.pdf" TargetMode="External"/><Relationship Id="rId145" Type="http://schemas.openxmlformats.org/officeDocument/2006/relationships/hyperlink" Target="https://cdmanueldoblado.com.mx/transparencia/assets/transparencia/art26/XVII/2019/comuda/jose%20monta%C3%B1ez%20pacheco.pdf" TargetMode="External"/><Relationship Id="rId352" Type="http://schemas.openxmlformats.org/officeDocument/2006/relationships/hyperlink" Target="https://cdmanueldoblado.com.mx/transparencia/assets/transparencia/art26/XVII/2019/comud/martina%20gonzalez.pdf" TargetMode="External"/><Relationship Id="rId212" Type="http://schemas.openxmlformats.org/officeDocument/2006/relationships/hyperlink" Target="https://cdmanueldoblado.com.mx/transparencia/assets/transparencia/art26/XVII/2019/contraloria/jesus%20solis.pdf" TargetMode="External"/><Relationship Id="rId657" Type="http://schemas.openxmlformats.org/officeDocument/2006/relationships/hyperlink" Target="https://cdmanueldoblado.com.mx/transparencia/assets/transparencia/art26/XVII/2019/comunicacion%20social/leticia%20vera.pdf" TargetMode="External"/><Relationship Id="rId296" Type="http://schemas.openxmlformats.org/officeDocument/2006/relationships/hyperlink" Target="https://cdmanueldoblado.com.mx/transparencia/assets/transparencia/art26/XVII/2019/comuda/jose%20monta%C3%B1ez%20pacheco.pdf" TargetMode="External"/><Relationship Id="rId517" Type="http://schemas.openxmlformats.org/officeDocument/2006/relationships/hyperlink" Target="https://cdmanueldoblado.com.mx/transparencia/assets/transparencia/art26/XVII/2019/contraloria/cayetano%20jaramillo.pdf" TargetMode="External"/><Relationship Id="rId724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60" Type="http://schemas.openxmlformats.org/officeDocument/2006/relationships/hyperlink" Target="https://cdmanueldoblado.com.mx/transparencia/assets/transparencia/art26/XVII/2019/contraloria/jose%20maciel.pdf" TargetMode="External"/><Relationship Id="rId156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363" Type="http://schemas.openxmlformats.org/officeDocument/2006/relationships/hyperlink" Target="https://cdmanueldoblado.com.mx/transparencia/assets/transparencia/art26/XVII/2019/contraloria/jesus%20solis.pdf" TargetMode="External"/><Relationship Id="rId570" Type="http://schemas.openxmlformats.org/officeDocument/2006/relationships/hyperlink" Target="https://cdmanueldoblado.com.mx/transparencia/assets/transparencia/art26/XVII/2019/Ecologia/Arturo%20Herdandez%20Garcia.pdf" TargetMode="External"/><Relationship Id="rId223" Type="http://schemas.openxmlformats.org/officeDocument/2006/relationships/hyperlink" Target="https://cdmanueldoblado.com.mx/transparencia/assets/transparencia/art26/XVII/2019/desarrollo%20social/marcos%20de%20la%20VEGA.pdf" TargetMode="External"/><Relationship Id="rId430" Type="http://schemas.openxmlformats.org/officeDocument/2006/relationships/hyperlink" Target="https://cdmanueldoblado.com.mx/transparencia/assets/transparencia/art26/XVII/2019/Presidencia/Rodolfo%20Rodriguez%20O%C3%B1ate.pdf" TargetMode="External"/><Relationship Id="rId668" Type="http://schemas.openxmlformats.org/officeDocument/2006/relationships/hyperlink" Target="https://cdmanueldoblado.com.mx/transparencia/assets/transparencia/art26/XVII/2019/contraloria/cayetano%20jaramillo.pdf" TargetMode="External"/><Relationship Id="rId18" Type="http://schemas.openxmlformats.org/officeDocument/2006/relationships/hyperlink" Target="https://cdmanueldoblado.com.mx/transparencia/assets/transparencia/art26/XVII/2019/D.Economico/Valeria%20Quiroz%20Loza.pdf" TargetMode="External"/><Relationship Id="rId528" Type="http://schemas.openxmlformats.org/officeDocument/2006/relationships/hyperlink" Target="https://cdmanueldoblado.com.mx/transparencia/assets/transparencia/art26/XVII/2019/desarrollo%20social/andres%20morales.pdf" TargetMode="External"/><Relationship Id="rId735" Type="http://schemas.openxmlformats.org/officeDocument/2006/relationships/hyperlink" Target="https://cdmanueldoblado.com.mx/transparencia/assets/transparencia/art26/XVII/2019/Presidencia/Maura%20Botello%20Ram%C3%ADrez.pdf" TargetMode="External"/><Relationship Id="rId167" Type="http://schemas.openxmlformats.org/officeDocument/2006/relationships/hyperlink" Target="https://cdmanueldoblado.com.mx/transparencia/assets/transparencia/art26/XVII/2019/D.Economico/Luis%20Andres%20Lara%20Mata.pdf" TargetMode="External"/><Relationship Id="rId374" Type="http://schemas.openxmlformats.org/officeDocument/2006/relationships/hyperlink" Target="https://cdmanueldoblado.com.mx/transparencia/assets/transparencia/art26/XVII/2019/desarrollo%20social/marcos%20de%20la%20VEGA.pdf" TargetMode="External"/><Relationship Id="rId581" Type="http://schemas.openxmlformats.org/officeDocument/2006/relationships/hyperlink" Target="https://cdmanueldoblado.com.mx/transparencia/assets/transparencia/art26/XVII/2019/Presidencia/Rodolfo%20Rodriguez%20O%C3%B1ate.pdf" TargetMode="External"/><Relationship Id="rId71" Type="http://schemas.openxmlformats.org/officeDocument/2006/relationships/hyperlink" Target="https://cdmanueldoblado.com.mx/transparencia/assets/transparencia/art26/XVII/2019/desarrollo%20social/ortencia%20lara.pdf" TargetMode="External"/><Relationship Id="rId234" Type="http://schemas.openxmlformats.org/officeDocument/2006/relationships/hyperlink" Target="https://cdmanueldoblado.com.mx/transparencia/assets/transparencia/art26/XVII/2019/desarrollo%20rural/juana%20maria%20ruiz%20luna.pdf" TargetMode="External"/><Relationship Id="rId679" Type="http://schemas.openxmlformats.org/officeDocument/2006/relationships/hyperlink" Target="https://cdmanueldoblado.com.mx/transparencia/assets/transparencia/art26/XVII/2019/desarrollo%20social/andres%20morales.pdf" TargetMode="External"/><Relationship Id="rId2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29" Type="http://schemas.openxmlformats.org/officeDocument/2006/relationships/hyperlink" Target="https://cdmanueldoblado.com.mx/transparencia/assets/transparencia/art26/XVII/2019/Secretaria/Lorenzo%20Antonio%20Herrera.pdf" TargetMode="External"/><Relationship Id="rId441" Type="http://schemas.openxmlformats.org/officeDocument/2006/relationships/hyperlink" Target="https://cdmanueldoblado.com.mx/transparencia/assets/transparencia/art26/XVII/2019/comuda/santiago%20garcia%20reyes.pdf" TargetMode="External"/><Relationship Id="rId539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746" Type="http://schemas.openxmlformats.org/officeDocument/2006/relationships/hyperlink" Target="https://cdmanueldoblado.com.mx/transparencia/assets/transparencia/art26/XVII/2019/comuda/leonardo%20cisneros%20jimenez.pdf" TargetMode="External"/><Relationship Id="rId178" Type="http://schemas.openxmlformats.org/officeDocument/2006/relationships/hyperlink" Target="https://cdmanueldoblado.com.mx/transparencia/assets/transparencia/art26/XVII/2019/Secretaria/Jacqueline%20Villanueva%20Roma.pdf" TargetMode="External"/><Relationship Id="rId301" Type="http://schemas.openxmlformats.org/officeDocument/2006/relationships/hyperlink" Target="https://cdmanueldoblado.com.mx/transparencia/assets/transparencia/art26/XVII/2019/comuda/eusebio%20rodrifuez%20pacheco.pdf" TargetMode="External"/><Relationship Id="rId82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385" Type="http://schemas.openxmlformats.org/officeDocument/2006/relationships/hyperlink" Target="https://cdmanueldoblado.com.mx/transparencia/assets/transparencia/art26/XVII/2019/desarrollo%20rural/juana%20maria%20ruiz%20luna.pdf" TargetMode="External"/><Relationship Id="rId592" Type="http://schemas.openxmlformats.org/officeDocument/2006/relationships/hyperlink" Target="https://cdmanueldoblado.com.mx/transparencia/assets/transparencia/art26/XVII/2019/comuda/santiago%20garcia%20reyes.pdf" TargetMode="External"/><Relationship Id="rId606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245" Type="http://schemas.openxmlformats.org/officeDocument/2006/relationships/hyperlink" Target="https://cdmanueldoblado.com.mx/transparencia/assets/transparencia/art26/XVII/2019/educacion/jose%20porras.pdf" TargetMode="External"/><Relationship Id="rId452" Type="http://schemas.openxmlformats.org/officeDocument/2006/relationships/hyperlink" Target="https://cdmanueldoblado.com.mx/transparencia/assets/transparencia/art26/XVII/2019/comuda/eusebio%20rodrifuez%20pacheco.pdf" TargetMode="External"/><Relationship Id="rId105" Type="http://schemas.openxmlformats.org/officeDocument/2006/relationships/hyperlink" Target="https://cdmanueldoblado.com.mx/transparencia/assets/transparencia/art26/XVII/2019/proteccion%20civil/francisco%20gonzales.pdf" TargetMode="External"/><Relationship Id="rId312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93" Type="http://schemas.openxmlformats.org/officeDocument/2006/relationships/hyperlink" Target="https://cdmanueldoblado.com.mx/transparencia/assets/transparencia/art26/XVII/2019/educacion/maribel%20gonzalez.pdf" TargetMode="External"/><Relationship Id="rId189" Type="http://schemas.openxmlformats.org/officeDocument/2006/relationships/hyperlink" Target="https://cdmanueldoblado.com.mx/transparencia/assets/transparencia/art26/XVII/2019/catastro/alonso%20contreras.pdf" TargetMode="External"/><Relationship Id="rId396" Type="http://schemas.openxmlformats.org/officeDocument/2006/relationships/hyperlink" Target="https://cdmanueldoblado.com.mx/transparencia/assets/transparencia/art26/XVII/2019/educacion/jose%20porras.pdf" TargetMode="External"/><Relationship Id="rId617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256" Type="http://schemas.openxmlformats.org/officeDocument/2006/relationships/hyperlink" Target="https://cdmanueldoblado.com.mx/transparencia/assets/transparencia/art26/XVII/2019/proteccion%20civil/francisco%20gonzales.pdf" TargetMode="External"/><Relationship Id="rId463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670" Type="http://schemas.openxmlformats.org/officeDocument/2006/relationships/hyperlink" Target="https://cdmanueldoblado.com.mx/transparencia/assets/transparencia/art26/XVII/2019/contraloria/araceli%20plascencia.pdf" TargetMode="External"/><Relationship Id="rId116" Type="http://schemas.openxmlformats.org/officeDocument/2006/relationships/hyperlink" Target="https://cdmanueldoblado.com.mx/transparencia/assets/transparencia/art26/XVII/2019/Ecologia/Juan%20Victor%20Torres%20V%C3%A1zquez.pdf" TargetMode="External"/><Relationship Id="rId323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530" Type="http://schemas.openxmlformats.org/officeDocument/2006/relationships/hyperlink" Target="https://cdmanueldoblado.com.mx/transparencia/assets/transparencia/art26/XVII/2019/desarrollo%20social/adriana%20salda%C3%B1a.pdf" TargetMode="External"/><Relationship Id="rId20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628" Type="http://schemas.openxmlformats.org/officeDocument/2006/relationships/hyperlink" Target="https://cdmanueldoblado.com.mx/transparencia/assets/transparencia/art26/XVII/2019/Secretaria/Evangelina%20Canales%20Parra.pdf" TargetMode="External"/><Relationship Id="rId267" Type="http://schemas.openxmlformats.org/officeDocument/2006/relationships/hyperlink" Target="https://cdmanueldoblado.com.mx/transparencia/assets/transparencia/art26/XVII/2019/Ecologia/Juan%20Victor%20Torres%20V%C3%A1zquez.pdf" TargetMode="External"/><Relationship Id="rId474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127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681" Type="http://schemas.openxmlformats.org/officeDocument/2006/relationships/hyperlink" Target="https://cdmanueldoblado.com.mx/transparencia/assets/transparencia/art26/XVII/2019/desarrollo%20social/adriana%20salda%C3%B1a.pdf" TargetMode="External"/><Relationship Id="rId737" Type="http://schemas.openxmlformats.org/officeDocument/2006/relationships/hyperlink" Target="https://cdmanueldoblado.com.mx/transparencia/assets/transparencia/art26/XVII/2019/Presidencia/Maria%20del%20Rosario%20Servin%20Vargas.pdf" TargetMode="External"/><Relationship Id="rId31" Type="http://schemas.openxmlformats.org/officeDocument/2006/relationships/hyperlink" Target="https://cdmanueldoblado.com.mx/transparencia/assets/transparencia/art26/XVII/2019/Secretaria/Rogelio%20L%C3%B3pez%20Castro.pdf" TargetMode="External"/><Relationship Id="rId73" Type="http://schemas.openxmlformats.org/officeDocument/2006/relationships/hyperlink" Target="https://cdmanueldoblado.com.mx/transparencia/assets/transparencia/art26/XVII/2019/desarrollo%20social/leonardo%20sanchez.pdf" TargetMode="External"/><Relationship Id="rId169" Type="http://schemas.openxmlformats.org/officeDocument/2006/relationships/hyperlink" Target="https://cdmanueldoblado.com.mx/transparencia/assets/transparencia/art26/XVII/2019/D.Economico/Valeria%20Quiroz%20Loza.pdf" TargetMode="External"/><Relationship Id="rId334" Type="http://schemas.openxmlformats.org/officeDocument/2006/relationships/hyperlink" Target="https://cdmanueldoblado.com.mx/transparencia/assets/transparencia/art26/XVII/2019/Secretaria/Viridiana%20Fonseca%20Hern%C3%A1ndez.pdf" TargetMode="External"/><Relationship Id="rId376" Type="http://schemas.openxmlformats.org/officeDocument/2006/relationships/hyperlink" Target="https://cdmanueldoblado.com.mx/transparencia/assets/transparencia/art26/XVII/2019/desarrollo%20social/hazor%20vazquez.pdf" TargetMode="External"/><Relationship Id="rId541" Type="http://schemas.openxmlformats.org/officeDocument/2006/relationships/hyperlink" Target="https://cdmanueldoblado.com.mx/transparencia/assets/transparencia/art26/XVII/2019/desarrollo%20rural/j%2C%20jesus%20hernandez%20juarez.pdf" TargetMode="External"/><Relationship Id="rId583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639" Type="http://schemas.openxmlformats.org/officeDocument/2006/relationships/hyperlink" Target="https://cdmanueldoblado.com.mx/transparencia/assets/transparencia/art26/XVII/2019/D.Urbano/Juana%20Parra%20Hidalgo.pdf" TargetMode="External"/><Relationship Id="rId4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180" Type="http://schemas.openxmlformats.org/officeDocument/2006/relationships/hyperlink" Target="https://cdmanueldoblado.com.mx/transparencia/assets/transparencia/art26/XVII/2019/Secretaria/Lorenzo%20Antonio%20Herrera.pdf" TargetMode="External"/><Relationship Id="rId236" Type="http://schemas.openxmlformats.org/officeDocument/2006/relationships/hyperlink" Target="https://cdmanueldoblado.com.mx/transparencia/assets/transparencia/art26/XVII/2019/desarrollo%20rural/jorge%20aranda%20cabrera.pdf" TargetMode="External"/><Relationship Id="rId278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401" Type="http://schemas.openxmlformats.org/officeDocument/2006/relationships/hyperlink" Target="https://cdmanueldoblado.com.mx/transparencia/assets/transparencia/art26/XVII/2019/educacion/andrea%20reyes.pdf" TargetMode="External"/><Relationship Id="rId443" Type="http://schemas.openxmlformats.org/officeDocument/2006/relationships/hyperlink" Target="https://cdmanueldoblado.com.mx/transparencia/assets/transparencia/art26/XVII/2019/comuda/mario%20manriquez%20o%C3%B1ate.pdf" TargetMode="External"/><Relationship Id="rId650" Type="http://schemas.openxmlformats.org/officeDocument/2006/relationships/hyperlink" Target="https://cdmanueldoblado.com.mx/transparencia/assets/transparencia/art26/XVII/2019/catastro/naara%20villanueva.pdf" TargetMode="External"/><Relationship Id="rId303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485" Type="http://schemas.openxmlformats.org/officeDocument/2006/relationships/hyperlink" Target="https://cdmanueldoblado.com.mx/transparencia/assets/transparencia/art26/XVII/2019/Secretaria/Viridiana%20Fonseca%20Hern%C3%A1ndez.pdf" TargetMode="External"/><Relationship Id="rId692" Type="http://schemas.openxmlformats.org/officeDocument/2006/relationships/hyperlink" Target="https://cdmanueldoblado.com.mx/transparencia/assets/transparencia/art26/XVII/2019/desarrollo%20rural/j%2C%20jesus%20hernandez%20juarez.pdf" TargetMode="External"/><Relationship Id="rId706" Type="http://schemas.openxmlformats.org/officeDocument/2006/relationships/hyperlink" Target="https://cdmanueldoblado.com.mx/transparencia/assets/transparencia/art26/XVII/2019/educacion/alvaro%20plascencia.pdf" TargetMode="External"/><Relationship Id="rId748" Type="http://schemas.openxmlformats.org/officeDocument/2006/relationships/hyperlink" Target="https://cdmanueldoblado.com.mx/transparencia/assets/transparencia/art26/XVII/2019/comuda/jose%20solis%20alvarez.pdf" TargetMode="External"/><Relationship Id="rId42" Type="http://schemas.openxmlformats.org/officeDocument/2006/relationships/hyperlink" Target="https://cdmanueldoblado.com.mx/transparencia/assets/transparencia/art26/XVII/2019/catastro/humberto%20de%20la%20vega.pdf" TargetMode="External"/><Relationship Id="rId84" Type="http://schemas.openxmlformats.org/officeDocument/2006/relationships/hyperlink" Target="https://cdmanueldoblado.com.mx/transparencia/assets/transparencia/art26/XVII/2019/desarrollo%20rural/juan%20acosta%20gonzalez.pdf" TargetMode="External"/><Relationship Id="rId138" Type="http://schemas.openxmlformats.org/officeDocument/2006/relationships/hyperlink" Target="https://cdmanueldoblado.com.mx/transparencia/assets/transparencia/art26/XVII/2019/Presidencia/Angel%20Eduardo%20Penilla%20Loza.pdf" TargetMode="External"/><Relationship Id="rId345" Type="http://schemas.openxmlformats.org/officeDocument/2006/relationships/hyperlink" Target="https://cdmanueldoblado.com.mx/transparencia/assets/transparencia/art26/XVII/2019/catastro/isela%20leon.pdf" TargetMode="External"/><Relationship Id="rId387" Type="http://schemas.openxmlformats.org/officeDocument/2006/relationships/hyperlink" Target="https://cdmanueldoblado.com.mx/transparencia/assets/transparencia/art26/XVII/2019/desarrollo%20rural/jorge%20aranda%20cabrera.pdf" TargetMode="External"/><Relationship Id="rId510" Type="http://schemas.openxmlformats.org/officeDocument/2006/relationships/hyperlink" Target="https://cdmanueldoblado.com.mx/transparencia/assets/transparencia/art26/XVII/2019/comunicacion%20social/armando%20rodriguez.pdf" TargetMode="External"/><Relationship Id="rId552" Type="http://schemas.openxmlformats.org/officeDocument/2006/relationships/hyperlink" Target="https://cdmanueldoblado.com.mx/transparencia/assets/transparencia/art26/XVII/2019/educacion/andrea%20reyes.pdf" TargetMode="External"/><Relationship Id="rId594" Type="http://schemas.openxmlformats.org/officeDocument/2006/relationships/hyperlink" Target="https://cdmanueldoblado.com.mx/transparencia/assets/transparencia/art26/XVII/2019/comuda/mario%20manriquez%20o%C3%B1ate.pdf" TargetMode="External"/><Relationship Id="rId608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191" Type="http://schemas.openxmlformats.org/officeDocument/2006/relationships/hyperlink" Target="https://cdmanueldoblado.com.mx/transparencia/assets/transparencia/art26/XVII/2019/catastro/cristina%20zarate.pdf" TargetMode="External"/><Relationship Id="rId205" Type="http://schemas.openxmlformats.org/officeDocument/2006/relationships/hyperlink" Target="https://cdmanueldoblado.com.mx/transparencia/assets/transparencia/art26/XVII/2019/comunicacion%20social/josic%20mendez.pdf" TargetMode="External"/><Relationship Id="rId247" Type="http://schemas.openxmlformats.org/officeDocument/2006/relationships/hyperlink" Target="https://cdmanueldoblado.com.mx/transparencia/assets/transparencia/art26/XVII/2019/educacion/isabel%20gonzalez.pdf" TargetMode="External"/><Relationship Id="rId412" Type="http://schemas.openxmlformats.org/officeDocument/2006/relationships/hyperlink" Target="https://cdmanueldoblado.com.mx/transparencia/assets/transparencia/art26/XVII/2019/proteccion%20civil/leopoldo%20lugo.pdf" TargetMode="External"/><Relationship Id="rId107" Type="http://schemas.openxmlformats.org/officeDocument/2006/relationships/hyperlink" Target="https://cdmanueldoblado.com.mx/transparencia/assets/transparencia/art26/XVII/2019/proteccion%20civil/ismarel%20lopez.pdf" TargetMode="External"/><Relationship Id="rId289" Type="http://schemas.openxmlformats.org/officeDocument/2006/relationships/hyperlink" Target="https://cdmanueldoblado.com.mx/transparencia/assets/transparencia/art26/XVII/2019/Presidencia/Angel%20Eduardo%20Penilla%20Loza.pdf" TargetMode="External"/><Relationship Id="rId454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496" Type="http://schemas.openxmlformats.org/officeDocument/2006/relationships/hyperlink" Target="https://cdmanueldoblado.com.mx/transparencia/assets/transparencia/art26/XVII/2019/catastro/isela%20leon.pdf" TargetMode="External"/><Relationship Id="rId661" Type="http://schemas.openxmlformats.org/officeDocument/2006/relationships/hyperlink" Target="https://cdmanueldoblado.com.mx/transparencia/assets/transparencia/art26/XVII/2019/comunicacion%20social/armando%20rodriguez.pdf" TargetMode="External"/><Relationship Id="rId717" Type="http://schemas.openxmlformats.org/officeDocument/2006/relationships/hyperlink" Target="https://cdmanueldoblado.com.mx/transparencia/assets/transparencia/art26/XVII/2019/proteccion%20civil/raul%20reyes.pdf" TargetMode="External"/><Relationship Id="rId11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53" Type="http://schemas.openxmlformats.org/officeDocument/2006/relationships/hyperlink" Target="https://cdmanueldoblado.com.mx/transparencia/assets/transparencia/art26/XVII/2019/comunicacion%20social/leticia%20vera.pdf" TargetMode="External"/><Relationship Id="rId149" Type="http://schemas.openxmlformats.org/officeDocument/2006/relationships/hyperlink" Target="https://cdmanueldoblado.com.mx/transparencia/assets/transparencia/art26/XVII/2019/comuda/humberto%20de%20la%20vega%20ramirez.pdf" TargetMode="External"/><Relationship Id="rId314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356" Type="http://schemas.openxmlformats.org/officeDocument/2006/relationships/hyperlink" Target="https://cdmanueldoblado.com.mx/transparencia/assets/transparencia/art26/XVII/2019/comunicacion%20social/josic%20mendez.pdf" TargetMode="External"/><Relationship Id="rId398" Type="http://schemas.openxmlformats.org/officeDocument/2006/relationships/hyperlink" Target="https://cdmanueldoblado.com.mx/transparencia/assets/transparencia/art26/XVII/2019/educacion/isabel%20gonzalez.pdf" TargetMode="External"/><Relationship Id="rId521" Type="http://schemas.openxmlformats.org/officeDocument/2006/relationships/hyperlink" Target="https://cdmanueldoblado.com.mx/transparencia/assets/transparencia/art26/XVII/2019/contraloria/rodolfo%20madrigal.pdf" TargetMode="External"/><Relationship Id="rId563" Type="http://schemas.openxmlformats.org/officeDocument/2006/relationships/hyperlink" Target="https://cdmanueldoblado.com.mx/transparencia/assets/transparencia/art26/XVII/2019/proteccion%20civil/leopoldo%20lugo.pdf" TargetMode="External"/><Relationship Id="rId619" Type="http://schemas.openxmlformats.org/officeDocument/2006/relationships/hyperlink" Target="https://cdmanueldoblado.com.mx/transparencia/assets/transparencia/art26/XVII/2019/D.Economico/Libia%20Argelia%20Coronado%20Pedroza.pdf" TargetMode="External"/><Relationship Id="rId95" Type="http://schemas.openxmlformats.org/officeDocument/2006/relationships/hyperlink" Target="https://cdmanueldoblado.com.mx/transparencia/assets/transparencia/art26/XVII/2019/educacion/jayro%20canchola.pdf" TargetMode="External"/><Relationship Id="rId160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216" Type="http://schemas.openxmlformats.org/officeDocument/2006/relationships/hyperlink" Target="https://cdmanueldoblado.com.mx/transparencia/assets/transparencia/art26/XVII/2019/contraloria/brenda%20ruiz.pdf" TargetMode="External"/><Relationship Id="rId423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258" Type="http://schemas.openxmlformats.org/officeDocument/2006/relationships/hyperlink" Target="https://cdmanueldoblado.com.mx/transparencia/assets/transparencia/art26/XVII/2019/proteccion%20civil/ismarel%20lopez.pdf" TargetMode="External"/><Relationship Id="rId465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630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672" Type="http://schemas.openxmlformats.org/officeDocument/2006/relationships/hyperlink" Target="https://cdmanueldoblado.com.mx/transparencia/assets/transparencia/art26/XVII/2019/contraloria/rodolfo%20madrigal.pdf" TargetMode="External"/><Relationship Id="rId728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22" Type="http://schemas.openxmlformats.org/officeDocument/2006/relationships/hyperlink" Target="https://cdmanueldoblado.com.mx/transparencia/assets/transparencia/art26/XVII/2019/Secretaria/Carlos%20German%20Monjaras%20Flores.pdf" TargetMode="External"/><Relationship Id="rId64" Type="http://schemas.openxmlformats.org/officeDocument/2006/relationships/hyperlink" Target="https://cdmanueldoblado.com.mx/transparencia/assets/transparencia/art26/XVII/2019/contraloria/cayetano%20jaramillo.pdf" TargetMode="External"/><Relationship Id="rId118" Type="http://schemas.openxmlformats.org/officeDocument/2006/relationships/hyperlink" Target="https://cdmanueldoblado.com.mx/transparencia/assets/transparencia/art26/XVII/2019/Ecologia/Ana%20Maria%20Hernandez%20Rea.pdf" TargetMode="External"/><Relationship Id="rId325" Type="http://schemas.openxmlformats.org/officeDocument/2006/relationships/hyperlink" Target="https://cdmanueldoblado.com.mx/transparencia/assets/transparencia/art26/XVII/2019/Secretaria/Celeste%20Yazmin%20Vargas%20Vargas.pdf" TargetMode="External"/><Relationship Id="rId367" Type="http://schemas.openxmlformats.org/officeDocument/2006/relationships/hyperlink" Target="https://cdmanueldoblado.com.mx/transparencia/assets/transparencia/art26/XVII/2019/contraloria/brenda%20ruiz.pdf" TargetMode="External"/><Relationship Id="rId532" Type="http://schemas.openxmlformats.org/officeDocument/2006/relationships/hyperlink" Target="https://cdmanueldoblado.com.mx/transparencia/assets/transparencia/art26/XVII/2019/desarrollo%20rural/wendy%20rosas%20coronado.pdf" TargetMode="External"/><Relationship Id="rId574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171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227" Type="http://schemas.openxmlformats.org/officeDocument/2006/relationships/hyperlink" Target="https://cdmanueldoblado.com.mx/transparencia/assets/transparencia/art26/XVII/2019/desarrollo%20social/alejandro%20estrada.pdf" TargetMode="External"/><Relationship Id="rId269" Type="http://schemas.openxmlformats.org/officeDocument/2006/relationships/hyperlink" Target="https://cdmanueldoblado.com.mx/transparencia/assets/transparencia/art26/XVII/2019/Ecologia/Ana%20Maria%20Hernandez%20Rea.pdf" TargetMode="External"/><Relationship Id="rId434" Type="http://schemas.openxmlformats.org/officeDocument/2006/relationships/hyperlink" Target="https://cdmanueldoblado.com.mx/transparencia/assets/transparencia/art26/XVII/2019/Presidencia/Maria%20Marlen%20Fuentes%20Aguirre.pdf" TargetMode="External"/><Relationship Id="rId476" Type="http://schemas.openxmlformats.org/officeDocument/2006/relationships/hyperlink" Target="https://cdmanueldoblado.com.mx/transparencia/assets/transparencia/art26/XVII/2019/Secretaria/Celeste%20Yazmin%20Vargas%20Vargas.pdf" TargetMode="External"/><Relationship Id="rId641" Type="http://schemas.openxmlformats.org/officeDocument/2006/relationships/hyperlink" Target="https://cdmanueldoblado.com.mx/transparencia/assets/transparencia/art26/XVII/2019/catastro/alejandra%20gonzalez.pdf" TargetMode="External"/><Relationship Id="rId683" Type="http://schemas.openxmlformats.org/officeDocument/2006/relationships/hyperlink" Target="https://cdmanueldoblado.com.mx/transparencia/assets/transparencia/art26/XVII/2019/desarrollo%20rural/wendy%20rosas%20coronado.pdf" TargetMode="External"/><Relationship Id="rId739" Type="http://schemas.openxmlformats.org/officeDocument/2006/relationships/hyperlink" Target="https://cdmanueldoblado.com.mx/transparencia/assets/transparencia/art26/XVII/2019/Presidencia/Jose%20Luis%20Valdivia%20Gomez.pdf" TargetMode="External"/><Relationship Id="rId33" Type="http://schemas.openxmlformats.org/officeDocument/2006/relationships/hyperlink" Target="https://cdmanueldoblado.com.mx/transparencia/assets/transparencia/art26/XVII/2019/D.Urbano/Lucia%20Porras%20Lopez.pdf" TargetMode="External"/><Relationship Id="rId129" Type="http://schemas.openxmlformats.org/officeDocument/2006/relationships/hyperlink" Target="https://cdmanueldoblado.com.mx/transparencia/assets/transparencia/art26/XVII/2019/Presidencia/Ram%C3%B3n%20Bernal%20Cruz.pdf" TargetMode="External"/><Relationship Id="rId280" Type="http://schemas.openxmlformats.org/officeDocument/2006/relationships/hyperlink" Target="https://cdmanueldoblado.com.mx/transparencia/assets/transparencia/art26/XVII/2019/Presidencia/Ram%C3%B3n%20Bernal%20Cruz.pdf" TargetMode="External"/><Relationship Id="rId336" Type="http://schemas.openxmlformats.org/officeDocument/2006/relationships/hyperlink" Target="https://cdmanueldoblado.com.mx/transparencia/assets/transparencia/art26/XVII/2019/D.Urbano/Florencio%20Huerta%20Hidalgo%20Lopez.pdf" TargetMode="External"/><Relationship Id="rId501" Type="http://schemas.openxmlformats.org/officeDocument/2006/relationships/hyperlink" Target="https://cdmanueldoblado.com.mx/transparencia/assets/transparencia/art26/XVII/2019/comud/rosa%20dominguez.pdf" TargetMode="External"/><Relationship Id="rId543" Type="http://schemas.openxmlformats.org/officeDocument/2006/relationships/hyperlink" Target="https://cdmanueldoblado.com.mx/transparencia/assets/transparencia/art26/XVII/2019/desarrollo%20rural/concepcion%20flores%20perez.pdf" TargetMode="External"/><Relationship Id="rId75" Type="http://schemas.openxmlformats.org/officeDocument/2006/relationships/hyperlink" Target="https://cdmanueldoblado.com.mx/transparencia/assets/transparencia/art26/XVII/2019/desarrollo%20social/andres%20morales.pdf" TargetMode="External"/><Relationship Id="rId140" Type="http://schemas.openxmlformats.org/officeDocument/2006/relationships/hyperlink" Target="https://cdmanueldoblado.com.mx/transparencia/assets/transparencia/art26/XVII/2019/comuda/raul%20salinas.pdf" TargetMode="External"/><Relationship Id="rId182" Type="http://schemas.openxmlformats.org/officeDocument/2006/relationships/hyperlink" Target="https://cdmanueldoblado.com.mx/transparencia/assets/transparencia/art26/XVII/2019/Secretaria/Rogelio%20L%C3%B3pez%20Castro.pdf" TargetMode="External"/><Relationship Id="rId378" Type="http://schemas.openxmlformats.org/officeDocument/2006/relationships/hyperlink" Target="https://cdmanueldoblado.com.mx/transparencia/assets/transparencia/art26/XVII/2019/desarrollo%20social/alejandro%20estrada.pdf" TargetMode="External"/><Relationship Id="rId403" Type="http://schemas.openxmlformats.org/officeDocument/2006/relationships/hyperlink" Target="https://cdmanueldoblado.com.mx/transparencia/assets/transparencia/art26/XVII/2019/educacion/alvaro%20villanueva.pdf" TargetMode="External"/><Relationship Id="rId585" Type="http://schemas.openxmlformats.org/officeDocument/2006/relationships/hyperlink" Target="https://cdmanueldoblado.com.mx/transparencia/assets/transparencia/art26/XVII/2019/Presidencia/Maria%20Marlen%20Fuentes%20Aguirre.pdf" TargetMode="External"/><Relationship Id="rId750" Type="http://schemas.openxmlformats.org/officeDocument/2006/relationships/hyperlink" Target="https://cdmanueldoblado.com.mx/transparencia/assets/transparencia/art26/XVII/2019/comuda/jose%20macias%20canales.pdf" TargetMode="External"/><Relationship Id="rId6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238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445" Type="http://schemas.openxmlformats.org/officeDocument/2006/relationships/hyperlink" Target="https://cdmanueldoblado.com.mx/transparencia/assets/transparencia/art26/XVII/2019/comuda/juan%20manuel%20lopez%20perez.pdf" TargetMode="External"/><Relationship Id="rId487" Type="http://schemas.openxmlformats.org/officeDocument/2006/relationships/hyperlink" Target="https://cdmanueldoblado.com.mx/transparencia/assets/transparencia/art26/XVII/2019/D.Urbano/Florencio%20Huerta%20Hidalgo%20Lopez.pdf" TargetMode="External"/><Relationship Id="rId610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652" Type="http://schemas.openxmlformats.org/officeDocument/2006/relationships/hyperlink" Target="https://cdmanueldoblado.com.mx/transparencia/assets/transparencia/art26/XVII/2019/comud/rosa%20dominguez.pdf" TargetMode="External"/><Relationship Id="rId694" Type="http://schemas.openxmlformats.org/officeDocument/2006/relationships/hyperlink" Target="https://cdmanueldoblado.com.mx/transparencia/assets/transparencia/art26/XVII/2019/desarrollo%20rural/concepcion%20flores%20perez.pdf" TargetMode="External"/><Relationship Id="rId708" Type="http://schemas.openxmlformats.org/officeDocument/2006/relationships/hyperlink" Target="https://cdmanueldoblado.com.mx/transparencia/assets/transparencia/art26/XVII/2019/proteccion%20civil/fernando%20monroy.pdf" TargetMode="External"/><Relationship Id="rId291" Type="http://schemas.openxmlformats.org/officeDocument/2006/relationships/hyperlink" Target="https://cdmanueldoblado.com.mx/transparencia/assets/transparencia/art26/XVII/2019/comuda/raul%20salinas.pdf" TargetMode="External"/><Relationship Id="rId305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347" Type="http://schemas.openxmlformats.org/officeDocument/2006/relationships/hyperlink" Target="https://cdmanueldoblado.com.mx/transparencia/assets/transparencia/art26/XVII/2019/catastro/juan%20bonilla.pdf" TargetMode="External"/><Relationship Id="rId512" Type="http://schemas.openxmlformats.org/officeDocument/2006/relationships/hyperlink" Target="https://cdmanueldoblado.com.mx/transparencia/assets/transparencia/art26/XVII/2019/contraloria/jose%20ojeda.pdf" TargetMode="External"/><Relationship Id="rId44" Type="http://schemas.openxmlformats.org/officeDocument/2006/relationships/hyperlink" Target="https://cdmanueldoblado.com.mx/transparencia/assets/transparencia/art26/XVII/2019/catastro/jose%20lara.pdf" TargetMode="External"/><Relationship Id="rId86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151" Type="http://schemas.openxmlformats.org/officeDocument/2006/relationships/hyperlink" Target="https://cdmanueldoblado.com.mx/transparencia/assets/transparencia/art26/XVII/2019/comuda/diego%20zarate%20ramirez.pdf" TargetMode="External"/><Relationship Id="rId389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554" Type="http://schemas.openxmlformats.org/officeDocument/2006/relationships/hyperlink" Target="https://cdmanueldoblado.com.mx/transparencia/assets/transparencia/art26/XVII/2019/educacion/alvaro%20villanueva.pdf" TargetMode="External"/><Relationship Id="rId596" Type="http://schemas.openxmlformats.org/officeDocument/2006/relationships/hyperlink" Target="https://cdmanueldoblado.com.mx/transparencia/assets/transparencia/art26/XVII/2019/comuda/juan%20manuel%20lopez%20perez.pdf" TargetMode="External"/><Relationship Id="rId193" Type="http://schemas.openxmlformats.org/officeDocument/2006/relationships/hyperlink" Target="https://cdmanueldoblado.com.mx/transparencia/assets/transparencia/art26/XVII/2019/catastro/humberto%20de%20la%20vega.pdf" TargetMode="External"/><Relationship Id="rId207" Type="http://schemas.openxmlformats.org/officeDocument/2006/relationships/hyperlink" Target="https://cdmanueldoblado.com.mx/transparencia/assets/transparencia/art26/XVII/2019/comunicacion%20social/arturo%20esparza.pdf" TargetMode="External"/><Relationship Id="rId249" Type="http://schemas.openxmlformats.org/officeDocument/2006/relationships/hyperlink" Target="https://cdmanueldoblado.com.mx/transparencia/assets/transparencia/art26/XVII/2019/educacion/bianca%20quiroz.pdf" TargetMode="External"/><Relationship Id="rId414" Type="http://schemas.openxmlformats.org/officeDocument/2006/relationships/hyperlink" Target="https://cdmanueldoblado.com.mx/transparencia/assets/transparencia/art26/XVII/2019/proteccion%20civil/rafael%20rodriguez.pdf" TargetMode="External"/><Relationship Id="rId456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498" Type="http://schemas.openxmlformats.org/officeDocument/2006/relationships/hyperlink" Target="https://cdmanueldoblado.com.mx/transparencia/assets/transparencia/art26/XVII/2019/catastro/juan%20bonilla.pdf" TargetMode="External"/><Relationship Id="rId621" Type="http://schemas.openxmlformats.org/officeDocument/2006/relationships/hyperlink" Target="https://cdmanueldoblado.com.mx/transparencia/assets/transparencia/art26/XVII/2019/D.Economico/Alejandra%20Quiroz%20Loza.pdf" TargetMode="External"/><Relationship Id="rId663" Type="http://schemas.openxmlformats.org/officeDocument/2006/relationships/hyperlink" Target="https://cdmanueldoblado.com.mx/transparencia/assets/transparencia/art26/XVII/2019/contraloria/jose%20ojeda.pdf" TargetMode="External"/><Relationship Id="rId13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109" Type="http://schemas.openxmlformats.org/officeDocument/2006/relationships/hyperlink" Target="https://cdmanueldoblado.com.mx/html/transparencia/assets/transparencia/art26/XVII/2019/proteccion%20civil/julio%20rea.pdf" TargetMode="External"/><Relationship Id="rId260" Type="http://schemas.openxmlformats.org/officeDocument/2006/relationships/hyperlink" Target="https://cdmanueldoblado.com.mx/html/transparencia/assets/transparencia/art26/XVII/2019/proteccion%20civil/julio%20rea.pdf" TargetMode="External"/><Relationship Id="rId316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523" Type="http://schemas.openxmlformats.org/officeDocument/2006/relationships/hyperlink" Target="https://cdmanueldoblado.com.mx/transparencia/assets/transparencia/art26/XVII/2019/desarrollo%20social/refugio%20hidalgo.pdf" TargetMode="External"/><Relationship Id="rId719" Type="http://schemas.openxmlformats.org/officeDocument/2006/relationships/hyperlink" Target="https://cdmanueldoblado.com.mx/transparencia/assets/transparencia/art26/XVII/2019/Ecologia/Lourdes%20Garcia%20Gonzalez.pdf" TargetMode="External"/><Relationship Id="rId55" Type="http://schemas.openxmlformats.org/officeDocument/2006/relationships/hyperlink" Target="https://cdmanueldoblado.com.mx/transparencia/assets/transparencia/art26/XVII/2019/comunicacion%20social/chiristian%20albarran.pdf" TargetMode="External"/><Relationship Id="rId97" Type="http://schemas.openxmlformats.org/officeDocument/2006/relationships/hyperlink" Target="https://cdmanueldoblado.com.mx/transparencia/assets/transparencia/art26/XVII/2019/educacion/fatima%20penilla.pdf" TargetMode="External"/><Relationship Id="rId120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358" Type="http://schemas.openxmlformats.org/officeDocument/2006/relationships/hyperlink" Target="https://cdmanueldoblado.com.mx/transparencia/assets/transparencia/art26/XVII/2019/comunicacion%20social/arturo%20esparza.pdf" TargetMode="External"/><Relationship Id="rId565" Type="http://schemas.openxmlformats.org/officeDocument/2006/relationships/hyperlink" Target="https://cdmanueldoblado.com.mx/transparencia/assets/transparencia/art26/XVII/2019/proteccion%20civil/rafael%20rodriguez.pdf" TargetMode="External"/><Relationship Id="rId730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162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218" Type="http://schemas.openxmlformats.org/officeDocument/2006/relationships/hyperlink" Target="https://cdmanueldoblado.com.mx/transparencia/assets/transparencia/art26/XVII/2019/contraloria/rosario%20macias.pdf" TargetMode="External"/><Relationship Id="rId425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467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632" Type="http://schemas.openxmlformats.org/officeDocument/2006/relationships/hyperlink" Target="https://cdmanueldoblado.com.mx/transparencia/assets/transparencia/art26/XVII/2019/Secretaria/Juana%20Ivette%20Mu%C3%B1oz%20Vera.pdf" TargetMode="External"/><Relationship Id="rId271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674" Type="http://schemas.openxmlformats.org/officeDocument/2006/relationships/hyperlink" Target="https://cdmanueldoblado.com.mx/transparencia/assets/transparencia/art26/XVII/2019/desarrollo%20social/refugio%20hidalgo.pdf" TargetMode="External"/><Relationship Id="rId24" Type="http://schemas.openxmlformats.org/officeDocument/2006/relationships/hyperlink" Target="https://cdmanueldoblado.com.mx/transparencia/assets/transparencia/art26/XVII/2019/Secretaria/Evangelina%20Canales%20Parra.pdf" TargetMode="External"/><Relationship Id="rId66" Type="http://schemas.openxmlformats.org/officeDocument/2006/relationships/hyperlink" Target="https://cdmanueldoblado.com.mx/transparencia/assets/transparencia/art26/XVII/2019/contraloria/araceli%20plascencia.pdf" TargetMode="External"/><Relationship Id="rId131" Type="http://schemas.openxmlformats.org/officeDocument/2006/relationships/hyperlink" Target="https://cdmanueldoblado.com.mx/transparencia/assets/transparencia/art26/XVII/2019/Presidencia/Maura%20Botello%20Ram%C3%ADrez.pdf" TargetMode="External"/><Relationship Id="rId327" Type="http://schemas.openxmlformats.org/officeDocument/2006/relationships/hyperlink" Target="https://cdmanueldoblado.com.mx/transparencia/assets/transparencia/art26/XVII/2019/Secretaria/Gerardo%20Quezada%20Ibarra.pdf" TargetMode="External"/><Relationship Id="rId369" Type="http://schemas.openxmlformats.org/officeDocument/2006/relationships/hyperlink" Target="https://cdmanueldoblado.com.mx/transparencia/assets/transparencia/art26/XVII/2019/contraloria/rosario%20macias.pdf" TargetMode="External"/><Relationship Id="rId534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576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741" Type="http://schemas.openxmlformats.org/officeDocument/2006/relationships/hyperlink" Target="https://cdmanueldoblado.com.mx/transparencia/assets/transparencia/art26/XVII/2019/Presidencia/Efrain%20Chavez%20Ramirez.pdf" TargetMode="External"/><Relationship Id="rId173" Type="http://schemas.openxmlformats.org/officeDocument/2006/relationships/hyperlink" Target="https://cdmanueldoblado.com.mx/transparencia/assets/transparencia/art26/XVII/2019/Secretaria/Carlos%20German%20Monjaras%20Flores.pdf" TargetMode="External"/><Relationship Id="rId229" Type="http://schemas.openxmlformats.org/officeDocument/2006/relationships/hyperlink" Target="https://cdmanueldoblado.com.mx/transparencia/assets/transparencia/art26/XVII/2019/desarrollo%20rural/sergio%20aranda%20valadez.pdf" TargetMode="External"/><Relationship Id="rId380" Type="http://schemas.openxmlformats.org/officeDocument/2006/relationships/hyperlink" Target="https://cdmanueldoblado.com.mx/transparencia/assets/transparencia/art26/XVII/2019/desarrollo%20rural/sergio%20aranda%20valadez.pdf" TargetMode="External"/><Relationship Id="rId436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601" Type="http://schemas.openxmlformats.org/officeDocument/2006/relationships/hyperlink" Target="https://cdmanueldoblado.com.mx/transparencia/assets/transparencia/art26/XVII/2019/comuda/imelda%20parra%20hidalgo.pdf" TargetMode="External"/><Relationship Id="rId643" Type="http://schemas.openxmlformats.org/officeDocument/2006/relationships/hyperlink" Target="https://cdmanueldoblado.com.mx/transparencia/assets/transparencia/art26/XVII/2019/catastro/cedma%20gutierrez.pdf" TargetMode="External"/><Relationship Id="rId240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478" Type="http://schemas.openxmlformats.org/officeDocument/2006/relationships/hyperlink" Target="https://cdmanueldoblado.com.mx/transparencia/assets/transparencia/art26/XVII/2019/Secretaria/Gerardo%20Quezada%20Ibarra.pdf" TargetMode="External"/><Relationship Id="rId685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35" Type="http://schemas.openxmlformats.org/officeDocument/2006/relationships/hyperlink" Target="https://cdmanueldoblado.com.mx/transparencia/assets/transparencia/art26/XVII/2019/D.Urbano/Juana%20Parra%20Hidalgo.pdf" TargetMode="External"/><Relationship Id="rId77" Type="http://schemas.openxmlformats.org/officeDocument/2006/relationships/hyperlink" Target="https://cdmanueldoblado.com.mx/transparencia/assets/transparencia/art26/XVII/2019/desarrollo%20social/adriana%20salda%C3%B1a.pdf" TargetMode="External"/><Relationship Id="rId100" Type="http://schemas.openxmlformats.org/officeDocument/2006/relationships/hyperlink" Target="https://cdmanueldoblado.com.mx/transparencia/assets/transparencia/art26/XVII/2019/educacion/ambar%20salazar.pdf" TargetMode="External"/><Relationship Id="rId282" Type="http://schemas.openxmlformats.org/officeDocument/2006/relationships/hyperlink" Target="https://cdmanueldoblado.com.mx/transparencia/assets/transparencia/art26/XVII/2019/Presidencia/Maura%20Botello%20Ram%C3%ADrez.pdf" TargetMode="External"/><Relationship Id="rId338" Type="http://schemas.openxmlformats.org/officeDocument/2006/relationships/hyperlink" Target="https://cdmanueldoblado.com.mx/transparencia/assets/transparencia/art26/XVII/2019/D.Urbano/Martin%20Salda%C3%B1a%20Mu%C3%B1oz.pdf" TargetMode="External"/><Relationship Id="rId503" Type="http://schemas.openxmlformats.org/officeDocument/2006/relationships/hyperlink" Target="https://cdmanueldoblado.com.mx/transparencia/assets/transparencia/art26/XVII/2019/comud/martina%20gonzalez.pdf" TargetMode="External"/><Relationship Id="rId545" Type="http://schemas.openxmlformats.org/officeDocument/2006/relationships/hyperlink" Target="https://cdmanueldoblado.com.mx/transparencia/assets/transparencia/art26/XVII/2019/educacion/mayra%20chavez.pdf" TargetMode="External"/><Relationship Id="rId587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710" Type="http://schemas.openxmlformats.org/officeDocument/2006/relationships/hyperlink" Target="https://cdmanueldoblado.com.mx/transparencia/assets/transparencia/art26/XVII/2019/proteccion%20civil/hugo%20rodriguez.pdf" TargetMode="External"/><Relationship Id="rId752" Type="http://schemas.openxmlformats.org/officeDocument/2006/relationships/hyperlink" Target="https://cdmanueldoblado.com.mx/transparencia/assets/transparencia/art26/XVII/2019/comuda/imelda%20parra%20hidalgo.pdf" TargetMode="External"/><Relationship Id="rId8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142" Type="http://schemas.openxmlformats.org/officeDocument/2006/relationships/hyperlink" Target="https://cdmanueldoblado.com.mx/transparencia/assets/transparencia/art26/XVII/2019/comuda/leonardo%20cisneros%20jimenez.pdf" TargetMode="External"/><Relationship Id="rId184" Type="http://schemas.openxmlformats.org/officeDocument/2006/relationships/hyperlink" Target="https://cdmanueldoblado.com.mx/transparencia/assets/transparencia/art26/XVII/2019/D.Urbano/Lucia%20Porras%20Lopez.pdf" TargetMode="External"/><Relationship Id="rId391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405" Type="http://schemas.openxmlformats.org/officeDocument/2006/relationships/hyperlink" Target="https://cdmanueldoblado.com.mx/transparencia/assets/transparencia/art26/XVII/2019/educacion/abel%20salazar.pdf" TargetMode="External"/><Relationship Id="rId447" Type="http://schemas.openxmlformats.org/officeDocument/2006/relationships/hyperlink" Target="https://cdmanueldoblado.com.mx/transparencia/assets/transparencia/art26/XVII/2019/comuda/jose%20monta%C3%B1ez%20pacheco.pdf" TargetMode="External"/><Relationship Id="rId612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251" Type="http://schemas.openxmlformats.org/officeDocument/2006/relationships/hyperlink" Target="https://cdmanueldoblado.com.mx/transparencia/assets/transparencia/art26/XVII/2019/educacion/ambar%20salazar.pdf" TargetMode="External"/><Relationship Id="rId489" Type="http://schemas.openxmlformats.org/officeDocument/2006/relationships/hyperlink" Target="https://cdmanueldoblado.com.mx/transparencia/assets/transparencia/art26/XVII/2019/D.Urbano/Martin%20Salda%C3%B1a%20Mu%C3%B1oz.pdf" TargetMode="External"/><Relationship Id="rId654" Type="http://schemas.openxmlformats.org/officeDocument/2006/relationships/hyperlink" Target="https://cdmanueldoblado.com.mx/transparencia/assets/transparencia/art26/XVII/2019/comud/martina%20gonzalez.pdf" TargetMode="External"/><Relationship Id="rId696" Type="http://schemas.openxmlformats.org/officeDocument/2006/relationships/hyperlink" Target="https://cdmanueldoblado.com.mx/transparencia/assets/transparencia/art26/XVII/2019/educacion/mayra%20chavez.pdf" TargetMode="External"/><Relationship Id="rId46" Type="http://schemas.openxmlformats.org/officeDocument/2006/relationships/hyperlink" Target="https://cdmanueldoblado.com.mx/transparencia/assets/transparencia/art26/XVII/2019/catastro/naara%20villanueva.pdf" TargetMode="External"/><Relationship Id="rId293" Type="http://schemas.openxmlformats.org/officeDocument/2006/relationships/hyperlink" Target="https://cdmanueldoblado.com.mx/transparencia/assets/transparencia/art26/XVII/2019/comuda/leonardo%20cisneros%20jimenez.pdf" TargetMode="External"/><Relationship Id="rId307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349" Type="http://schemas.openxmlformats.org/officeDocument/2006/relationships/hyperlink" Target="https://cdmanueldoblado.com.mx/transparencia/assets/transparencia/art26/XVII/2019/catastro/raul%20moreno.pdf" TargetMode="External"/><Relationship Id="rId514" Type="http://schemas.openxmlformats.org/officeDocument/2006/relationships/hyperlink" Target="https://cdmanueldoblado.com.mx/transparencia/assets/transparencia/art26/XVII/2019/contraloria/jesus%20solis.pdf" TargetMode="External"/><Relationship Id="rId556" Type="http://schemas.openxmlformats.org/officeDocument/2006/relationships/hyperlink" Target="https://cdmanueldoblado.com.mx/transparencia/assets/transparencia/art26/XVII/2019/educacion/abel%20salazar.pdf" TargetMode="External"/><Relationship Id="rId721" Type="http://schemas.openxmlformats.org/officeDocument/2006/relationships/hyperlink" Target="https://cdmanueldoblado.com.mx/transparencia/assets/transparencia/art26/XVII/2019/Ecologia/Arturo%20Herdandez%20Garcia.pdf" TargetMode="External"/><Relationship Id="rId88" Type="http://schemas.openxmlformats.org/officeDocument/2006/relationships/hyperlink" Target="https://cdmanueldoblado.com.mx/transparencia/assets/transparencia/art26/XVII/2019/desarrollo%20rural/j%2C%20jesus%20hernandez%20juarez.pdf" TargetMode="External"/><Relationship Id="rId111" Type="http://schemas.openxmlformats.org/officeDocument/2006/relationships/hyperlink" Target="https://cdmanueldoblado.com.mx/transparencia/assets/transparencia/art26/XVII/2019/proteccion%20civil/maria%20porras.pdf" TargetMode="External"/><Relationship Id="rId153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195" Type="http://schemas.openxmlformats.org/officeDocument/2006/relationships/hyperlink" Target="https://cdmanueldoblado.com.mx/transparencia/assets/transparencia/art26/XVII/2019/catastro/jose%20lara.pdf" TargetMode="External"/><Relationship Id="rId209" Type="http://schemas.openxmlformats.org/officeDocument/2006/relationships/hyperlink" Target="https://cdmanueldoblado.com.mx/transparencia/assets/transparencia/art26/XVII/2019/contraloria/juan%20rea.pdf" TargetMode="External"/><Relationship Id="rId360" Type="http://schemas.openxmlformats.org/officeDocument/2006/relationships/hyperlink" Target="https://cdmanueldoblado.com.mx/transparencia/assets/transparencia/art26/XVII/2019/contraloria/juan%20rea.pdf" TargetMode="External"/><Relationship Id="rId416" Type="http://schemas.openxmlformats.org/officeDocument/2006/relationships/hyperlink" Target="https://cdmanueldoblado.com.mx/transparencia/assets/transparencia/art26/XVII/2019/Ecologia/Noemi%20Gonzalez%20Loza.pdf" TargetMode="External"/><Relationship Id="rId598" Type="http://schemas.openxmlformats.org/officeDocument/2006/relationships/hyperlink" Target="https://cdmanueldoblado.com.mx/transparencia/assets/transparencia/art26/XVII/2019/comuda/jose%20monta%C3%B1ez%20pacheco.pdf" TargetMode="External"/><Relationship Id="rId220" Type="http://schemas.openxmlformats.org/officeDocument/2006/relationships/hyperlink" Target="https://cdmanueldoblado.com.mx/transparencia/assets/transparencia/art26/XVII/2019/contraloria/maura%20manrique.pdf" TargetMode="External"/><Relationship Id="rId458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623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665" Type="http://schemas.openxmlformats.org/officeDocument/2006/relationships/hyperlink" Target="https://cdmanueldoblado.com.mx/transparencia/assets/transparencia/art26/XVII/2019/contraloria/jesus%20solis.pdf" TargetMode="External"/><Relationship Id="rId15" Type="http://schemas.openxmlformats.org/officeDocument/2006/relationships/hyperlink" Target="https://cdmanueldoblado.com.mx/transparencia/assets/transparencia/art26/XVII/2019/D.Economico/Libia%20Argelia%20Coronado%20Pedroza.pdf" TargetMode="External"/><Relationship Id="rId57" Type="http://schemas.openxmlformats.org/officeDocument/2006/relationships/hyperlink" Target="https://cdmanueldoblado.com.mx/transparencia/assets/transparencia/art26/XVII/2019/comunicacion%20social/armando%20rodriguez.pdf" TargetMode="External"/><Relationship Id="rId262" Type="http://schemas.openxmlformats.org/officeDocument/2006/relationships/hyperlink" Target="https://cdmanueldoblado.com.mx/transparencia/assets/transparencia/art26/XVII/2019/proteccion%20civil/maria%20porras.pdf" TargetMode="External"/><Relationship Id="rId318" Type="http://schemas.openxmlformats.org/officeDocument/2006/relationships/hyperlink" Target="https://cdmanueldoblado.com.mx/transparencia/assets/transparencia/art26/XVII/2019/D.Economico/Luis%20Andres%20Lara%20Mata.pdf" TargetMode="External"/><Relationship Id="rId525" Type="http://schemas.openxmlformats.org/officeDocument/2006/relationships/hyperlink" Target="https://cdmanueldoblado.com.mx/transparencia/assets/transparencia/art26/XVII/2019/desarrollo%20social/marcos%20de%20la%20VEGA.pdf" TargetMode="External"/><Relationship Id="rId567" Type="http://schemas.openxmlformats.org/officeDocument/2006/relationships/hyperlink" Target="https://cdmanueldoblado.com.mx/transparencia/assets/transparencia/art26/XVII/2019/Ecologia/Noemi%20Gonzalez%20Loza.pdf" TargetMode="External"/><Relationship Id="rId732" Type="http://schemas.openxmlformats.org/officeDocument/2006/relationships/hyperlink" Target="https://cdmanueldoblado.com.mx/transparencia/assets/transparencia/art26/XVII/2019/Presidencia/Rodolfo%20Rodriguez%20O%C3%B1ate.pdf" TargetMode="External"/><Relationship Id="rId99" Type="http://schemas.openxmlformats.org/officeDocument/2006/relationships/hyperlink" Target="https://cdmanueldoblado.com.mx/transparencia/assets/transparencia/art26/XVII/2019/educacion/andrea%20reyes.pdf" TargetMode="External"/><Relationship Id="rId122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164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371" Type="http://schemas.openxmlformats.org/officeDocument/2006/relationships/hyperlink" Target="https://cdmanueldoblado.com.mx/transparencia/assets/transparencia/art26/XVII/2019/contraloria/maura%20manrique.pdf" TargetMode="External"/><Relationship Id="rId427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469" Type="http://schemas.openxmlformats.org/officeDocument/2006/relationships/hyperlink" Target="https://cdmanueldoblado.com.mx/transparencia/assets/transparencia/art26/XVII/2019/D.Economico/Luis%20Andres%20Lara%20Mata.pdf" TargetMode="External"/><Relationship Id="rId634" Type="http://schemas.openxmlformats.org/officeDocument/2006/relationships/hyperlink" Target="https://cdmanueldoblado.com.mx/transparencia/assets/transparencia/art26/XVII/2019/Secretaria/Maria%20Guadalupe%20Moreno%20Garc%C3%ADa.pdf" TargetMode="External"/><Relationship Id="rId676" Type="http://schemas.openxmlformats.org/officeDocument/2006/relationships/hyperlink" Target="https://cdmanueldoblado.com.mx/transparencia/assets/transparencia/art26/XVII/2019/desarrollo%20social/marcos%20de%20la%20VEGA.pdf" TargetMode="External"/><Relationship Id="rId26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231" Type="http://schemas.openxmlformats.org/officeDocument/2006/relationships/hyperlink" Target="https://cdmanueldoblado.com.mx/transparencia/assets/transparencia/art26/XVII/2019/desarrollo%20rural/roberto%20cordoba%20vazquez.pdf" TargetMode="External"/><Relationship Id="rId273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329" Type="http://schemas.openxmlformats.org/officeDocument/2006/relationships/hyperlink" Target="https://cdmanueldoblado.com.mx/transparencia/assets/transparencia/art26/XVII/2019/Secretaria/Jacqueline%20Villanueva%20Roma.pdf" TargetMode="External"/><Relationship Id="rId480" Type="http://schemas.openxmlformats.org/officeDocument/2006/relationships/hyperlink" Target="https://cdmanueldoblado.com.mx/transparencia/assets/transparencia/art26/XVII/2019/Secretaria/Jacqueline%20Villanueva%20Roma.pdf" TargetMode="External"/><Relationship Id="rId536" Type="http://schemas.openxmlformats.org/officeDocument/2006/relationships/hyperlink" Target="https://cdmanueldoblado.com.mx/transparencia/assets/transparencia/art26/XVII/2019/desarrollo%20rural/juana%20maria%20ruiz%20luna.pdf" TargetMode="External"/><Relationship Id="rId701" Type="http://schemas.openxmlformats.org/officeDocument/2006/relationships/hyperlink" Target="https://cdmanueldoblado.com.mx/transparencia/assets/transparencia/art26/XVII/2019/educacion/fatima%20penilla.pdf" TargetMode="External"/><Relationship Id="rId68" Type="http://schemas.openxmlformats.org/officeDocument/2006/relationships/hyperlink" Target="https://cdmanueldoblado.com.mx/transparencia/assets/transparencia/art26/XVII/2019/contraloria/rodolfo%20madrigal.pdf" TargetMode="External"/><Relationship Id="rId133" Type="http://schemas.openxmlformats.org/officeDocument/2006/relationships/hyperlink" Target="https://cdmanueldoblado.com.mx/transparencia/assets/transparencia/art26/XVII/2019/Presidencia/Maria%20del%20Rosario%20Servin%20Vargas.pdf" TargetMode="External"/><Relationship Id="rId175" Type="http://schemas.openxmlformats.org/officeDocument/2006/relationships/hyperlink" Target="https://cdmanueldoblado.com.mx/transparencia/assets/transparencia/art26/XVII/2019/Secretaria/Evangelina%20Canales%20Parra.pdf" TargetMode="External"/><Relationship Id="rId340" Type="http://schemas.openxmlformats.org/officeDocument/2006/relationships/hyperlink" Target="https://cdmanueldoblado.com.mx/transparencia/assets/transparencia/art26/XVII/2019/catastro/alonso%20contreras.pdf" TargetMode="External"/><Relationship Id="rId578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743" Type="http://schemas.openxmlformats.org/officeDocument/2006/relationships/hyperlink" Target="https://cdmanueldoblado.com.mx/transparencia/assets/transparencia/art26/XVII/2019/comuda/santiago%20garcia%20reyes.pdf" TargetMode="External"/><Relationship Id="rId200" Type="http://schemas.openxmlformats.org/officeDocument/2006/relationships/hyperlink" Target="https://cdmanueldoblado.com.mx/transparencia/assets/transparencia/art26/XVII/2019/comud/norma%20vargas.pdf" TargetMode="External"/><Relationship Id="rId382" Type="http://schemas.openxmlformats.org/officeDocument/2006/relationships/hyperlink" Target="https://cdmanueldoblado.com.mx/transparencia/assets/transparencia/art26/XVII/2019/desarrollo%20rural/roberto%20cordoba%20vazquez.pdf" TargetMode="External"/><Relationship Id="rId438" Type="http://schemas.openxmlformats.org/officeDocument/2006/relationships/hyperlink" Target="https://cdmanueldoblado.com.mx/transparencia/assets/transparencia/art26/XVII/2019/Presidencia/Eustacio%20Becerra%20O%C3%B1ate.pdf" TargetMode="External"/><Relationship Id="rId603" Type="http://schemas.openxmlformats.org/officeDocument/2006/relationships/hyperlink" Target="https://cdmanueldoblado.com.mx/transparencia/assets/transparencia/art26/XVII/2019/comuda/eusebio%20rodrifuez%20pacheco.pdf" TargetMode="External"/><Relationship Id="rId645" Type="http://schemas.openxmlformats.org/officeDocument/2006/relationships/hyperlink" Target="https://cdmanueldoblado.com.mx/transparencia/assets/transparencia/art26/XVII/2019/catastro/flavio%20torres.pdf" TargetMode="External"/><Relationship Id="rId687" Type="http://schemas.openxmlformats.org/officeDocument/2006/relationships/hyperlink" Target="https://cdmanueldoblado.com.mx/transparencia/assets/transparencia/art26/XVII/2019/desarrollo%20rural/juana%20maria%20ruiz%20luna.pdf" TargetMode="External"/><Relationship Id="rId242" Type="http://schemas.openxmlformats.org/officeDocument/2006/relationships/hyperlink" Target="https://cdmanueldoblado.com.mx/transparencia/assets/transparencia/art26/XVII/2019/educacion/sevando%20gomez.pdf" TargetMode="External"/><Relationship Id="rId284" Type="http://schemas.openxmlformats.org/officeDocument/2006/relationships/hyperlink" Target="https://cdmanueldoblado.com.mx/transparencia/assets/transparencia/art26/XVII/2019/Presidencia/Maria%20del%20Rosario%20Servin%20Vargas.pdf" TargetMode="External"/><Relationship Id="rId491" Type="http://schemas.openxmlformats.org/officeDocument/2006/relationships/hyperlink" Target="https://cdmanueldoblado.com.mx/transparencia/assets/transparencia/art26/XVII/2019/catastro/alonso%20contreras.pdf" TargetMode="External"/><Relationship Id="rId505" Type="http://schemas.openxmlformats.org/officeDocument/2006/relationships/hyperlink" Target="https://cdmanueldoblado.com.mx/transparencia/assets/transparencia/art26/XVII/2019/comud/hugo%20fitz.pdf" TargetMode="External"/><Relationship Id="rId712" Type="http://schemas.openxmlformats.org/officeDocument/2006/relationships/hyperlink" Target="https://cdmanueldoblado.com.mx/transparencia/assets/transparencia/art26/XVII/2019/proteccion%20civil/jesus%20zamora.pdf" TargetMode="External"/><Relationship Id="rId37" Type="http://schemas.openxmlformats.org/officeDocument/2006/relationships/hyperlink" Target="https://cdmanueldoblado.com.mx/transparencia/assets/transparencia/art26/XVII/2019/catastro/alejandra%20gonzalez.pdf" TargetMode="External"/><Relationship Id="rId79" Type="http://schemas.openxmlformats.org/officeDocument/2006/relationships/hyperlink" Target="https://cdmanueldoblado.com.mx/transparencia/assets/transparencia/art26/XVII/2019/desarrollo%20rural/wendy%20rosas%20coronado.pdf" TargetMode="External"/><Relationship Id="rId102" Type="http://schemas.openxmlformats.org/officeDocument/2006/relationships/hyperlink" Target="https://cdmanueldoblado.com.mx/transparencia/assets/transparencia/art26/XVII/2019/educacion/alvaro%20plascencia.pdf" TargetMode="External"/><Relationship Id="rId144" Type="http://schemas.openxmlformats.org/officeDocument/2006/relationships/hyperlink" Target="https://cdmanueldoblado.com.mx/transparencia/assets/transparencia/art26/XVII/2019/comuda/jose%20solis%20alvarez.pdf" TargetMode="External"/><Relationship Id="rId547" Type="http://schemas.openxmlformats.org/officeDocument/2006/relationships/hyperlink" Target="https://cdmanueldoblado.com.mx/transparencia/assets/transparencia/art26/XVII/2019/educacion/jose%20porras.pdf" TargetMode="External"/><Relationship Id="rId589" Type="http://schemas.openxmlformats.org/officeDocument/2006/relationships/hyperlink" Target="https://cdmanueldoblado.com.mx/transparencia/assets/transparencia/art26/XVII/2019/Presidencia/Eustacio%20Becerra%20O%C3%B1ate.pdf" TargetMode="External"/><Relationship Id="rId754" Type="http://schemas.openxmlformats.org/officeDocument/2006/relationships/hyperlink" Target="https://cdmanueldoblado.com.mx/transparencia/assets/transparencia/art26/XVII/2019/comuda/eusebio%20rodrifuez%20pacheco.pdf" TargetMode="External"/><Relationship Id="rId90" Type="http://schemas.openxmlformats.org/officeDocument/2006/relationships/hyperlink" Target="https://cdmanueldoblado.com.mx/transparencia/assets/transparencia/art26/XVII/2019/desarrollo%20rural/concepcion%20flores%20perez.pdf" TargetMode="External"/><Relationship Id="rId186" Type="http://schemas.openxmlformats.org/officeDocument/2006/relationships/hyperlink" Target="https://cdmanueldoblado.com.mx/transparencia/assets/transparencia/art26/XVII/2019/D.Urbano/Juana%20Parra%20Hidalgo.pdf" TargetMode="External"/><Relationship Id="rId351" Type="http://schemas.openxmlformats.org/officeDocument/2006/relationships/hyperlink" Target="https://cdmanueldoblado.com.mx/transparencia/assets/transparencia/art26/XVII/2019/comud/norma%20vargas.pdf" TargetMode="External"/><Relationship Id="rId393" Type="http://schemas.openxmlformats.org/officeDocument/2006/relationships/hyperlink" Target="https://cdmanueldoblado.com.mx/transparencia/assets/transparencia/art26/XVII/2019/educacion/sevando%20gomez.pdf" TargetMode="External"/><Relationship Id="rId407" Type="http://schemas.openxmlformats.org/officeDocument/2006/relationships/hyperlink" Target="https://cdmanueldoblado.com.mx/transparencia/assets/transparencia/art26/XVII/2019/proteccion%20civil/francisco%20gonzales.pdf" TargetMode="External"/><Relationship Id="rId449" Type="http://schemas.openxmlformats.org/officeDocument/2006/relationships/hyperlink" Target="https://cdmanueldoblado.com.mx/transparencia/assets/transparencia/art26/XVII/2019/comuda/javuer%20salazar%20ramirez.pdf" TargetMode="External"/><Relationship Id="rId614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656" Type="http://schemas.openxmlformats.org/officeDocument/2006/relationships/hyperlink" Target="https://cdmanueldoblado.com.mx/transparencia/assets/transparencia/art26/XVII/2019/comud/hugo%20fitz.pdf" TargetMode="External"/><Relationship Id="rId211" Type="http://schemas.openxmlformats.org/officeDocument/2006/relationships/hyperlink" Target="https://cdmanueldoblado.com.mx/transparencia/assets/transparencia/art26/XVII/2019/contraloria/jose%20maciel.pdf" TargetMode="External"/><Relationship Id="rId253" Type="http://schemas.openxmlformats.org/officeDocument/2006/relationships/hyperlink" Target="https://cdmanueldoblado.com.mx/transparencia/assets/transparencia/art26/XVII/2019/educacion/alvaro%20plascencia.pdf" TargetMode="External"/><Relationship Id="rId295" Type="http://schemas.openxmlformats.org/officeDocument/2006/relationships/hyperlink" Target="https://cdmanueldoblado.com.mx/transparencia/assets/transparencia/art26/XVII/2019/comuda/jose%20solis%20alvarez.pdf" TargetMode="External"/><Relationship Id="rId309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460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516" Type="http://schemas.openxmlformats.org/officeDocument/2006/relationships/hyperlink" Target="https://cdmanueldoblado.com.mx/transparencia/assets/transparencia/art26/XVII/2019/contraloria/edna%20lopez.pdf" TargetMode="External"/><Relationship Id="rId698" Type="http://schemas.openxmlformats.org/officeDocument/2006/relationships/hyperlink" Target="https://cdmanueldoblado.com.mx/transparencia/assets/transparencia/art26/XVII/2019/educacion/jose%20porras.pdf" TargetMode="External"/><Relationship Id="rId48" Type="http://schemas.openxmlformats.org/officeDocument/2006/relationships/hyperlink" Target="https://cdmanueldoblado.com.mx/transparencia/assets/transparencia/art26/XVII/2019/comud/rosa%20dominguez.pdf" TargetMode="External"/><Relationship Id="rId113" Type="http://schemas.openxmlformats.org/officeDocument/2006/relationships/hyperlink" Target="https://cdmanueldoblado.com.mx/transparencia/assets/transparencia/art26/XVII/2019/proteccion%20civil/raul%20reyes.pdf" TargetMode="External"/><Relationship Id="rId320" Type="http://schemas.openxmlformats.org/officeDocument/2006/relationships/hyperlink" Target="https://cdmanueldoblado.com.mx/transparencia/assets/transparencia/art26/XVII/2019/D.Economico/Valeria%20Quiroz%20Loza.pdf" TargetMode="External"/><Relationship Id="rId558" Type="http://schemas.openxmlformats.org/officeDocument/2006/relationships/hyperlink" Target="https://cdmanueldoblado.com.mx/transparencia/assets/transparencia/art26/XVII/2019/proteccion%20civil/francisco%20gonzales.pdf" TargetMode="External"/><Relationship Id="rId723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155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197" Type="http://schemas.openxmlformats.org/officeDocument/2006/relationships/hyperlink" Target="https://cdmanueldoblado.com.mx/transparencia/assets/transparencia/art26/XVII/2019/catastro/naara%20villanueva.pdf" TargetMode="External"/><Relationship Id="rId362" Type="http://schemas.openxmlformats.org/officeDocument/2006/relationships/hyperlink" Target="https://cdmanueldoblado.com.mx/transparencia/assets/transparencia/art26/XVII/2019/contraloria/jose%20maciel.pdf" TargetMode="External"/><Relationship Id="rId418" Type="http://schemas.openxmlformats.org/officeDocument/2006/relationships/hyperlink" Target="https://cdmanueldoblado.com.mx/transparencia/assets/transparencia/art26/XVII/2019/Ecologia/Juan%20Victor%20Torres%20V%C3%A1zquez.pdf" TargetMode="External"/><Relationship Id="rId625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222" Type="http://schemas.openxmlformats.org/officeDocument/2006/relationships/hyperlink" Target="https://cdmanueldoblado.com.mx/transparencia/assets/transparencia/art26/XVII/2019/desarrollo%20social/ortencia%20lara.pdf" TargetMode="External"/><Relationship Id="rId264" Type="http://schemas.openxmlformats.org/officeDocument/2006/relationships/hyperlink" Target="https://cdmanueldoblado.com.mx/transparencia/assets/transparencia/art26/XVII/2019/proteccion%20civil/raul%20reyes.pdf" TargetMode="External"/><Relationship Id="rId471" Type="http://schemas.openxmlformats.org/officeDocument/2006/relationships/hyperlink" Target="https://cdmanueldoblado.com.mx/transparencia/assets/transparencia/art26/XVII/2019/D.Economico/Valeria%20Quiroz%20Loza.pdf" TargetMode="External"/><Relationship Id="rId667" Type="http://schemas.openxmlformats.org/officeDocument/2006/relationships/hyperlink" Target="https://cdmanueldoblado.com.mx/transparencia/assets/transparencia/art26/XVII/2019/contraloria/edna%20lopez.pdf" TargetMode="External"/><Relationship Id="rId17" Type="http://schemas.openxmlformats.org/officeDocument/2006/relationships/hyperlink" Target="https://cdmanueldoblado.com.mx/transparencia/assets/transparencia/art26/XVII/2019/D.Economico/Alejandra%20Quiroz%20Loza.pdf" TargetMode="External"/><Relationship Id="rId59" Type="http://schemas.openxmlformats.org/officeDocument/2006/relationships/hyperlink" Target="https://cdmanueldoblado.com.mx/transparencia/assets/transparencia/art26/XVII/2019/contraloria/jose%20ojeda.pdf" TargetMode="External"/><Relationship Id="rId124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527" Type="http://schemas.openxmlformats.org/officeDocument/2006/relationships/hyperlink" Target="https://cdmanueldoblado.com.mx/transparencia/assets/transparencia/art26/XVII/2019/desarrollo%20social/hazor%20vazquez.pdf" TargetMode="External"/><Relationship Id="rId569" Type="http://schemas.openxmlformats.org/officeDocument/2006/relationships/hyperlink" Target="https://cdmanueldoblado.com.mx/transparencia/assets/transparencia/art26/XVII/2019/Ecologia/Juan%20Victor%20Torres%20V%C3%A1zquez.pdf" TargetMode="External"/><Relationship Id="rId734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70" Type="http://schemas.openxmlformats.org/officeDocument/2006/relationships/hyperlink" Target="https://cdmanueldoblado.com.mx/transparencia/assets/transparencia/art26/XVII/2019/desarrollo%20social/refugio%20hidalgo.pdf" TargetMode="External"/><Relationship Id="rId166" Type="http://schemas.openxmlformats.org/officeDocument/2006/relationships/hyperlink" Target="https://cdmanueldoblado.com.mx/transparencia/assets/transparencia/art26/XVII/2019/D.Economico/Libia%20Argelia%20Coronado%20Pedroza.pdf" TargetMode="External"/><Relationship Id="rId331" Type="http://schemas.openxmlformats.org/officeDocument/2006/relationships/hyperlink" Target="https://cdmanueldoblado.com.mx/transparencia/assets/transparencia/art26/XVII/2019/Secretaria/Lorenzo%20Antonio%20Herrera.pdf" TargetMode="External"/><Relationship Id="rId373" Type="http://schemas.openxmlformats.org/officeDocument/2006/relationships/hyperlink" Target="https://cdmanueldoblado.com.mx/transparencia/assets/transparencia/art26/XVII/2019/desarrollo%20social/ortencia%20lara.pdf" TargetMode="External"/><Relationship Id="rId429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580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636" Type="http://schemas.openxmlformats.org/officeDocument/2006/relationships/hyperlink" Target="https://cdmanueldoblado.com.mx/transparencia/assets/transparencia/art26/XVII/2019/Secretaria/Viridiana%20Fonseca%20Hern%C3%A1ndez.pdf" TargetMode="External"/><Relationship Id="rId1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233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440" Type="http://schemas.openxmlformats.org/officeDocument/2006/relationships/hyperlink" Target="https://cdmanueldoblado.com.mx/transparencia/assets/transparencia/art26/XVII/2019/Presidencia/Angel%20Eduardo%20Penilla%20Loza.pdf" TargetMode="External"/><Relationship Id="rId678" Type="http://schemas.openxmlformats.org/officeDocument/2006/relationships/hyperlink" Target="https://cdmanueldoblado.com.mx/transparencia/assets/transparencia/art26/XVII/2019/desarrollo%20social/hazor%20vazquez.pdf" TargetMode="External"/><Relationship Id="rId28" Type="http://schemas.openxmlformats.org/officeDocument/2006/relationships/hyperlink" Target="https://cdmanueldoblado.com.mx/transparencia/assets/transparencia/art26/XVII/2019/Secretaria/Juana%20Ivette%20Mu%C3%B1oz%20Vera.pdf" TargetMode="External"/><Relationship Id="rId275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300" Type="http://schemas.openxmlformats.org/officeDocument/2006/relationships/hyperlink" Target="https://cdmanueldoblado.com.mx/transparencia/assets/transparencia/art26/XVII/2019/comuda/humberto%20de%20la%20vega%20ramirez.pdf" TargetMode="External"/><Relationship Id="rId482" Type="http://schemas.openxmlformats.org/officeDocument/2006/relationships/hyperlink" Target="https://cdmanueldoblado.com.mx/transparencia/assets/transparencia/art26/XVII/2019/Secretaria/Lorenzo%20Antonio%20Herrera.pdf" TargetMode="External"/><Relationship Id="rId538" Type="http://schemas.openxmlformats.org/officeDocument/2006/relationships/hyperlink" Target="https://cdmanueldoblado.com.mx/transparencia/assets/transparencia/art26/XVII/2019/desarrollo%20rural/jorge%20aranda%20cabrera.pdf" TargetMode="External"/><Relationship Id="rId703" Type="http://schemas.openxmlformats.org/officeDocument/2006/relationships/hyperlink" Target="https://cdmanueldoblado.com.mx/transparencia/assets/transparencia/art26/XVII/2019/educacion/andrea%20reyes.pdf" TargetMode="External"/><Relationship Id="rId745" Type="http://schemas.openxmlformats.org/officeDocument/2006/relationships/hyperlink" Target="https://cdmanueldoblado.com.mx/transparencia/assets/transparencia/art26/XVII/2019/comuda/mario%20manriquez%20o%C3%B1ate.pdf" TargetMode="External"/><Relationship Id="rId81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135" Type="http://schemas.openxmlformats.org/officeDocument/2006/relationships/hyperlink" Target="https://cdmanueldoblado.com.mx/transparencia/assets/transparencia/art26/XVII/2019/Presidencia/Jose%20Luis%20Valdivia%20Gomez.pdf" TargetMode="External"/><Relationship Id="rId177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342" Type="http://schemas.openxmlformats.org/officeDocument/2006/relationships/hyperlink" Target="https://cdmanueldoblado.com.mx/transparencia/assets/transparencia/art26/XVII/2019/catastro/cristina%20zarate.pdf" TargetMode="External"/><Relationship Id="rId384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591" Type="http://schemas.openxmlformats.org/officeDocument/2006/relationships/hyperlink" Target="https://cdmanueldoblado.com.mx/transparencia/assets/transparencia/art26/XVII/2019/Presidencia/Angel%20Eduardo%20Penilla%20Loza.pdf" TargetMode="External"/><Relationship Id="rId605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202" Type="http://schemas.openxmlformats.org/officeDocument/2006/relationships/hyperlink" Target="https://cdmanueldoblado.com.mx/transparencia/assets/transparencia/art26/XVII/2019/comud/maricela%20morales.pdf" TargetMode="External"/><Relationship Id="rId244" Type="http://schemas.openxmlformats.org/officeDocument/2006/relationships/hyperlink" Target="https://cdmanueldoblado.com.mx/transparencia/assets/transparencia/art26/XVII/2019/educacion/maribel%20gonzalez.pdf" TargetMode="External"/><Relationship Id="rId647" Type="http://schemas.openxmlformats.org/officeDocument/2006/relationships/hyperlink" Target="https://cdmanueldoblado.com.mx/transparencia/assets/transparencia/art26/XVII/2019/catastro/isela%20leon.pdf" TargetMode="External"/><Relationship Id="rId689" Type="http://schemas.openxmlformats.org/officeDocument/2006/relationships/hyperlink" Target="https://cdmanueldoblado.com.mx/transparencia/assets/transparencia/art26/XVII/2019/desarrollo%20rural/jorge%20aranda%20cabrera.pdf" TargetMode="External"/><Relationship Id="rId39" Type="http://schemas.openxmlformats.org/officeDocument/2006/relationships/hyperlink" Target="https://cdmanueldoblado.com.mx/transparencia/assets/transparencia/art26/XVII/2019/catastro/cedma%20gutierrez.pdf" TargetMode="External"/><Relationship Id="rId286" Type="http://schemas.openxmlformats.org/officeDocument/2006/relationships/hyperlink" Target="https://cdmanueldoblado.com.mx/transparencia/assets/transparencia/art26/XVII/2019/Presidencia/Jose%20Luis%20Valdivia%20Gomez.pdf" TargetMode="External"/><Relationship Id="rId451" Type="http://schemas.openxmlformats.org/officeDocument/2006/relationships/hyperlink" Target="https://cdmanueldoblado.com.mx/transparencia/assets/transparencia/art26/XVII/2019/comuda/humberto%20de%20la%20vega%20ramirez.pdf" TargetMode="External"/><Relationship Id="rId493" Type="http://schemas.openxmlformats.org/officeDocument/2006/relationships/hyperlink" Target="https://cdmanueldoblado.com.mx/transparencia/assets/transparencia/art26/XVII/2019/catastro/cristina%20zarate.pdf" TargetMode="External"/><Relationship Id="rId507" Type="http://schemas.openxmlformats.org/officeDocument/2006/relationships/hyperlink" Target="https://cdmanueldoblado.com.mx/transparencia/assets/transparencia/art26/XVII/2019/comunicacion%20social/josic%20mendez.pdf" TargetMode="External"/><Relationship Id="rId549" Type="http://schemas.openxmlformats.org/officeDocument/2006/relationships/hyperlink" Target="https://cdmanueldoblado.com.mx/transparencia/assets/transparencia/art26/XVII/2019/educacion/isabel%20gonzalez.pdf" TargetMode="External"/><Relationship Id="rId714" Type="http://schemas.openxmlformats.org/officeDocument/2006/relationships/hyperlink" Target="https://cdmanueldoblado.com.mx/transparencia/assets/transparencia/art26/XVII/2019/proteccion%20civil/leopoldo%20lugo.pdf" TargetMode="External"/><Relationship Id="rId50" Type="http://schemas.openxmlformats.org/officeDocument/2006/relationships/hyperlink" Target="https://cdmanueldoblado.com.mx/transparencia/assets/transparencia/art26/XVII/2019/comud/martina%20gonzalez.pdf" TargetMode="External"/><Relationship Id="rId104" Type="http://schemas.openxmlformats.org/officeDocument/2006/relationships/hyperlink" Target="https://cdmanueldoblado.com.mx/transparencia/assets/transparencia/art26/XVII/2019/proteccion%20civil/fernando%20monroy.pdf" TargetMode="External"/><Relationship Id="rId146" Type="http://schemas.openxmlformats.org/officeDocument/2006/relationships/hyperlink" Target="https://cdmanueldoblado.com.mx/transparencia/assets/transparencia/art26/XVII/2019/comuda/jose%20macias%20canales.pdf" TargetMode="External"/><Relationship Id="rId188" Type="http://schemas.openxmlformats.org/officeDocument/2006/relationships/hyperlink" Target="https://cdmanueldoblado.com.mx/transparencia/assets/transparencia/art26/XVII/2019/catastro/alejandra%20gonzalez.pdf" TargetMode="External"/><Relationship Id="rId311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353" Type="http://schemas.openxmlformats.org/officeDocument/2006/relationships/hyperlink" Target="https://cdmanueldoblado.com.mx/transparencia/assets/transparencia/art26/XVII/2019/comud/maricela%20morales.pdf" TargetMode="External"/><Relationship Id="rId395" Type="http://schemas.openxmlformats.org/officeDocument/2006/relationships/hyperlink" Target="https://cdmanueldoblado.com.mx/transparencia/assets/transparencia/art26/XVII/2019/educacion/maribel%20gonzalez.pdf" TargetMode="External"/><Relationship Id="rId409" Type="http://schemas.openxmlformats.org/officeDocument/2006/relationships/hyperlink" Target="https://cdmanueldoblado.com.mx/transparencia/assets/transparencia/art26/XVII/2019/proteccion%20civil/ismarel%20lopez.pdf" TargetMode="External"/><Relationship Id="rId560" Type="http://schemas.openxmlformats.org/officeDocument/2006/relationships/hyperlink" Target="https://cdmanueldoblado.com.mx/transparencia/assets/transparencia/art26/XVII/2019/proteccion%20civil/ismarel%20lopez.pdf" TargetMode="External"/><Relationship Id="rId92" Type="http://schemas.openxmlformats.org/officeDocument/2006/relationships/hyperlink" Target="https://cdmanueldoblado.com.mx/transparencia/assets/transparencia/art26/XVII/2019/educacion/mayra%20chavez.pdf" TargetMode="External"/><Relationship Id="rId213" Type="http://schemas.openxmlformats.org/officeDocument/2006/relationships/hyperlink" Target="https://cdmanueldoblado.com.mx/transparencia/assets/transparencia/art26/XVII/2019/contraloria/fabian%20brise%C3%B1o.pdf" TargetMode="External"/><Relationship Id="rId420" Type="http://schemas.openxmlformats.org/officeDocument/2006/relationships/hyperlink" Target="https://cdmanueldoblado.com.mx/transparencia/assets/transparencia/art26/XVII/2019/Ecologia/Ana%20Maria%20Hernandez%20Rea.pdf" TargetMode="External"/><Relationship Id="rId616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658" Type="http://schemas.openxmlformats.org/officeDocument/2006/relationships/hyperlink" Target="https://cdmanueldoblado.com.mx/transparencia/assets/transparencia/art26/XVII/2019/comunicacion%20social/josic%20mendez.pdf" TargetMode="External"/><Relationship Id="rId255" Type="http://schemas.openxmlformats.org/officeDocument/2006/relationships/hyperlink" Target="https://cdmanueldoblado.com.mx/transparencia/assets/transparencia/art26/XVII/2019/proteccion%20civil/fernando%20monroy.pdf" TargetMode="External"/><Relationship Id="rId297" Type="http://schemas.openxmlformats.org/officeDocument/2006/relationships/hyperlink" Target="https://cdmanueldoblado.com.mx/transparencia/assets/transparencia/art26/XVII/2019/comuda/jose%20macias%20canales.pdf" TargetMode="External"/><Relationship Id="rId462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518" Type="http://schemas.openxmlformats.org/officeDocument/2006/relationships/hyperlink" Target="https://cdmanueldoblado.com.mx/transparencia/assets/transparencia/art26/XVII/2019/contraloria/brenda%20ruiz.pdf" TargetMode="External"/><Relationship Id="rId725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115" Type="http://schemas.openxmlformats.org/officeDocument/2006/relationships/hyperlink" Target="https://cdmanueldoblado.com.mx/transparencia/assets/transparencia/art26/XVII/2019/Ecologia/Lourdes%20Garcia%20Gonzalez.pdf" TargetMode="External"/><Relationship Id="rId157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322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364" Type="http://schemas.openxmlformats.org/officeDocument/2006/relationships/hyperlink" Target="https://cdmanueldoblado.com.mx/transparencia/assets/transparencia/art26/XVII/2019/contraloria/fabian%20brise%C3%B1o.pdf" TargetMode="External"/><Relationship Id="rId61" Type="http://schemas.openxmlformats.org/officeDocument/2006/relationships/hyperlink" Target="https://cdmanueldoblado.com.mx/transparencia/assets/transparencia/art26/XVII/2019/contraloria/jesus%20solis.pdf" TargetMode="External"/><Relationship Id="rId199" Type="http://schemas.openxmlformats.org/officeDocument/2006/relationships/hyperlink" Target="https://cdmanueldoblado.com.mx/transparencia/assets/transparencia/art26/XVII/2019/comud/rosa%20dominguez.pdf" TargetMode="External"/><Relationship Id="rId571" Type="http://schemas.openxmlformats.org/officeDocument/2006/relationships/hyperlink" Target="https://cdmanueldoblado.com.mx/transparencia/assets/transparencia/art26/XVII/2019/Ecologia/Ana%20Maria%20Hernandez%20Rea.pdf" TargetMode="External"/><Relationship Id="rId627" Type="http://schemas.openxmlformats.org/officeDocument/2006/relationships/hyperlink" Target="https://cdmanueldoblado.com.mx/transparencia/assets/transparencia/art26/XVII/2019/Secretaria/Celeste%20Yazmin%20Vargas%20Vargas.pdf" TargetMode="External"/><Relationship Id="rId669" Type="http://schemas.openxmlformats.org/officeDocument/2006/relationships/hyperlink" Target="https://cdmanueldoblado.com.mx/transparencia/assets/transparencia/art26/XVII/2019/contraloria/brenda%20ruiz.pdf" TargetMode="External"/><Relationship Id="rId19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224" Type="http://schemas.openxmlformats.org/officeDocument/2006/relationships/hyperlink" Target="https://cdmanueldoblado.com.mx/transparencia/assets/transparencia/art26/XVII/2019/desarrollo%20social/leonardo%20sanchez.pdf" TargetMode="External"/><Relationship Id="rId266" Type="http://schemas.openxmlformats.org/officeDocument/2006/relationships/hyperlink" Target="https://cdmanueldoblado.com.mx/transparencia/assets/transparencia/art26/XVII/2019/Ecologia/Lourdes%20Garcia%20Gonzalez.pdf" TargetMode="External"/><Relationship Id="rId431" Type="http://schemas.openxmlformats.org/officeDocument/2006/relationships/hyperlink" Target="https://cdmanueldoblado.com.mx/transparencia/assets/transparencia/art26/XVII/2019/Presidencia/Ram%C3%B3n%20Bernal%20Cruz.pdf" TargetMode="External"/><Relationship Id="rId473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529" Type="http://schemas.openxmlformats.org/officeDocument/2006/relationships/hyperlink" Target="https://cdmanueldoblado.com.mx/transparencia/assets/transparencia/art26/XVII/2019/desarrollo%20social/alejandro%20estrada.pdf" TargetMode="External"/><Relationship Id="rId680" Type="http://schemas.openxmlformats.org/officeDocument/2006/relationships/hyperlink" Target="https://cdmanueldoblado.com.mx/transparencia/assets/transparencia/art26/XVII/2019/desarrollo%20social/alejandro%20estrada.pdf" TargetMode="External"/><Relationship Id="rId736" Type="http://schemas.openxmlformats.org/officeDocument/2006/relationships/hyperlink" Target="https://cdmanueldoblado.com.mx/transparencia/assets/transparencia/art26/XVII/2019/Presidencia/Maria%20Marlen%20Fuentes%20Aguirre.pdf" TargetMode="External"/><Relationship Id="rId30" Type="http://schemas.openxmlformats.org/officeDocument/2006/relationships/hyperlink" Target="https://cdmanueldoblado.com.mx/transparencia/assets/transparencia/art26/XVII/2019/Secretaria/Maria%20Guadalupe%20Moreno%20Garc%C3%ADa.pdf" TargetMode="External"/><Relationship Id="rId126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168" Type="http://schemas.openxmlformats.org/officeDocument/2006/relationships/hyperlink" Target="https://cdmanueldoblado.com.mx/transparencia/assets/transparencia/art26/XVII/2019/D.Economico/Alejandra%20Quiroz%20Loza.pdf" TargetMode="External"/><Relationship Id="rId333" Type="http://schemas.openxmlformats.org/officeDocument/2006/relationships/hyperlink" Target="https://cdmanueldoblado.com.mx/transparencia/assets/transparencia/art26/XVII/2019/Secretaria/Rogelio%20L%C3%B3pez%20Castro.pdf" TargetMode="External"/><Relationship Id="rId540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72" Type="http://schemas.openxmlformats.org/officeDocument/2006/relationships/hyperlink" Target="https://cdmanueldoblado.com.mx/transparencia/assets/transparencia/art26/XVII/2019/desarrollo%20social/marcos%20de%20la%20VEGA.pdf" TargetMode="External"/><Relationship Id="rId375" Type="http://schemas.openxmlformats.org/officeDocument/2006/relationships/hyperlink" Target="https://cdmanueldoblado.com.mx/transparencia/assets/transparencia/art26/XVII/2019/desarrollo%20social/leonardo%20sanchez.pdf" TargetMode="External"/><Relationship Id="rId582" Type="http://schemas.openxmlformats.org/officeDocument/2006/relationships/hyperlink" Target="https://cdmanueldoblado.com.mx/transparencia/assets/transparencia/art26/XVII/2019/Presidencia/Ram%C3%B3n%20Bernal%20Cruz.pdf" TargetMode="External"/><Relationship Id="rId638" Type="http://schemas.openxmlformats.org/officeDocument/2006/relationships/hyperlink" Target="https://cdmanueldoblado.com.mx/transparencia/assets/transparencia/art26/XVII/2019/D.Urbano/Florencio%20Huerta%20Hidalgo%20Lopez.pdf" TargetMode="External"/><Relationship Id="rId3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235" Type="http://schemas.openxmlformats.org/officeDocument/2006/relationships/hyperlink" Target="https://cdmanueldoblado.com.mx/transparencia/assets/transparencia/art26/XVII/2019/desarrollo%20rural/juan%20acosta%20gonzalez.pdf" TargetMode="External"/><Relationship Id="rId277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400" Type="http://schemas.openxmlformats.org/officeDocument/2006/relationships/hyperlink" Target="https://cdmanueldoblado.com.mx/transparencia/assets/transparencia/art26/XVII/2019/educacion/bianca%20quiroz.pdf" TargetMode="External"/><Relationship Id="rId442" Type="http://schemas.openxmlformats.org/officeDocument/2006/relationships/hyperlink" Target="https://cdmanueldoblado.com.mx/transparencia/assets/transparencia/art26/XVII/2019/comuda/raul%20salinas.pdf" TargetMode="External"/><Relationship Id="rId484" Type="http://schemas.openxmlformats.org/officeDocument/2006/relationships/hyperlink" Target="https://cdmanueldoblado.com.mx/transparencia/assets/transparencia/art26/XVII/2019/Secretaria/Rogelio%20L%C3%B3pez%20Castro.pdf" TargetMode="External"/><Relationship Id="rId705" Type="http://schemas.openxmlformats.org/officeDocument/2006/relationships/hyperlink" Target="https://cdmanueldoblado.com.mx/transparencia/assets/transparencia/art26/XVII/2019/educacion/alvaro%20villanueva.pdf" TargetMode="External"/><Relationship Id="rId137" Type="http://schemas.openxmlformats.org/officeDocument/2006/relationships/hyperlink" Target="https://cdmanueldoblado.com.mx/transparencia/assets/transparencia/art26/XVII/2019/Presidencia/Efrain%20Chavez%20Ramirez.pdf" TargetMode="External"/><Relationship Id="rId302" Type="http://schemas.openxmlformats.org/officeDocument/2006/relationships/hyperlink" Target="https://cdmanueldoblado.com.mx/transparencia/assets/transparencia/art26/XVII/2019/comuda/diego%20zarate%20ramirez.pdf" TargetMode="External"/><Relationship Id="rId344" Type="http://schemas.openxmlformats.org/officeDocument/2006/relationships/hyperlink" Target="https://cdmanueldoblado.com.mx/transparencia/assets/transparencia/art26/XVII/2019/catastro/humberto%20de%20la%20vega.pdf" TargetMode="External"/><Relationship Id="rId691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747" Type="http://schemas.openxmlformats.org/officeDocument/2006/relationships/hyperlink" Target="https://cdmanueldoblado.com.mx/transparencia/assets/transparencia/art26/XVII/2019/comuda/juan%20manuel%20lopez%20perez.pdf" TargetMode="External"/><Relationship Id="rId41" Type="http://schemas.openxmlformats.org/officeDocument/2006/relationships/hyperlink" Target="https://cdmanueldoblado.com.mx/transparencia/assets/transparencia/art26/XVII/2019/catastro/flavio%20torres.pdf" TargetMode="External"/><Relationship Id="rId83" Type="http://schemas.openxmlformats.org/officeDocument/2006/relationships/hyperlink" Target="https://cdmanueldoblado.com.mx/transparencia/assets/transparencia/art26/XVII/2019/desarrollo%20rural/juana%20maria%20ruiz%20luna.pdf" TargetMode="External"/><Relationship Id="rId179" Type="http://schemas.openxmlformats.org/officeDocument/2006/relationships/hyperlink" Target="https://cdmanueldoblado.com.mx/transparencia/assets/transparencia/art26/XVII/2019/Secretaria/Juana%20Ivette%20Mu%C3%B1oz%20Vera.pdf" TargetMode="External"/><Relationship Id="rId386" Type="http://schemas.openxmlformats.org/officeDocument/2006/relationships/hyperlink" Target="https://cdmanueldoblado.com.mx/transparencia/assets/transparencia/art26/XVII/2019/desarrollo%20rural/juan%20acosta%20gonzalez.pdf" TargetMode="External"/><Relationship Id="rId551" Type="http://schemas.openxmlformats.org/officeDocument/2006/relationships/hyperlink" Target="https://cdmanueldoblado.com.mx/transparencia/assets/transparencia/art26/XVII/2019/educacion/bianca%20quiroz.pdf" TargetMode="External"/><Relationship Id="rId593" Type="http://schemas.openxmlformats.org/officeDocument/2006/relationships/hyperlink" Target="https://cdmanueldoblado.com.mx/transparencia/assets/transparencia/art26/XVII/2019/comuda/raul%20salinas.pdf" TargetMode="External"/><Relationship Id="rId607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649" Type="http://schemas.openxmlformats.org/officeDocument/2006/relationships/hyperlink" Target="https://cdmanueldoblado.com.mx/transparencia/assets/transparencia/art26/XVII/2019/catastro/juan%20bonilla.pdf" TargetMode="External"/><Relationship Id="rId190" Type="http://schemas.openxmlformats.org/officeDocument/2006/relationships/hyperlink" Target="https://cdmanueldoblado.com.mx/transparencia/assets/transparencia/art26/XVII/2019/catastro/cedma%20gutierrez.pdf" TargetMode="External"/><Relationship Id="rId204" Type="http://schemas.openxmlformats.org/officeDocument/2006/relationships/hyperlink" Target="https://cdmanueldoblado.com.mx/transparencia/assets/transparencia/art26/XVII/2019/comunicacion%20social/leticia%20vera.pdf" TargetMode="External"/><Relationship Id="rId246" Type="http://schemas.openxmlformats.org/officeDocument/2006/relationships/hyperlink" Target="https://cdmanueldoblado.com.mx/transparencia/assets/transparencia/art26/XVII/2019/educacion/jayro%20canchola.pdf" TargetMode="External"/><Relationship Id="rId288" Type="http://schemas.openxmlformats.org/officeDocument/2006/relationships/hyperlink" Target="https://cdmanueldoblado.com.mx/transparencia/assets/transparencia/art26/XVII/2019/Presidencia/Efrain%20Chavez%20Ramirez.pdf" TargetMode="External"/><Relationship Id="rId411" Type="http://schemas.openxmlformats.org/officeDocument/2006/relationships/hyperlink" Target="https://cdmanueldoblado.com.mx/html/transparencia/assets/transparencia/art26/XVII/2019/proteccion%20civil/julio%20rea.pdf" TargetMode="External"/><Relationship Id="rId453" Type="http://schemas.openxmlformats.org/officeDocument/2006/relationships/hyperlink" Target="https://cdmanueldoblado.com.mx/transparencia/assets/transparencia/art26/XVII/2019/comuda/diego%20zarate%20ramirez.pdf" TargetMode="External"/><Relationship Id="rId509" Type="http://schemas.openxmlformats.org/officeDocument/2006/relationships/hyperlink" Target="https://cdmanueldoblado.com.mx/transparencia/assets/transparencia/art26/XVII/2019/comunicacion%20social/arturo%20esparza.pdf" TargetMode="External"/><Relationship Id="rId660" Type="http://schemas.openxmlformats.org/officeDocument/2006/relationships/hyperlink" Target="https://cdmanueldoblado.com.mx/transparencia/assets/transparencia/art26/XVII/2019/comunicacion%20social/arturo%20esparza.pdf" TargetMode="External"/><Relationship Id="rId106" Type="http://schemas.openxmlformats.org/officeDocument/2006/relationships/hyperlink" Target="https://cdmanueldoblado.com.mx/transparencia/assets/transparencia/art26/XVII/2019/proteccion%20civil/hugo%20rodriguez.pdf" TargetMode="External"/><Relationship Id="rId313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495" Type="http://schemas.openxmlformats.org/officeDocument/2006/relationships/hyperlink" Target="https://cdmanueldoblado.com.mx/transparencia/assets/transparencia/art26/XVII/2019/catastro/humberto%20de%20la%20vega.pdf" TargetMode="External"/><Relationship Id="rId716" Type="http://schemas.openxmlformats.org/officeDocument/2006/relationships/hyperlink" Target="https://cdmanueldoblado.com.mx/transparencia/assets/transparencia/art26/XVII/2019/proteccion%20civil/rafael%20rodriguez.pdf" TargetMode="External"/><Relationship Id="rId10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52" Type="http://schemas.openxmlformats.org/officeDocument/2006/relationships/hyperlink" Target="https://cdmanueldoblado.com.mx/transparencia/assets/transparencia/art26/XVII/2019/comud/hugo%20fitz.pdf" TargetMode="External"/><Relationship Id="rId94" Type="http://schemas.openxmlformats.org/officeDocument/2006/relationships/hyperlink" Target="https://cdmanueldoblado.com.mx/transparencia/assets/transparencia/art26/XVII/2019/educacion/jose%20porras.pdf" TargetMode="External"/><Relationship Id="rId148" Type="http://schemas.openxmlformats.org/officeDocument/2006/relationships/hyperlink" Target="https://cdmanueldoblado.com.mx/transparencia/assets/transparencia/art26/XVII/2019/comuda/imelda%20parra%20hidalgo.pdf" TargetMode="External"/><Relationship Id="rId355" Type="http://schemas.openxmlformats.org/officeDocument/2006/relationships/hyperlink" Target="https://cdmanueldoblado.com.mx/transparencia/assets/transparencia/art26/XVII/2019/comunicacion%20social/leticia%20vera.pdf" TargetMode="External"/><Relationship Id="rId397" Type="http://schemas.openxmlformats.org/officeDocument/2006/relationships/hyperlink" Target="https://cdmanueldoblado.com.mx/transparencia/assets/transparencia/art26/XVII/2019/educacion/jayro%20canchola.pdf" TargetMode="External"/><Relationship Id="rId520" Type="http://schemas.openxmlformats.org/officeDocument/2006/relationships/hyperlink" Target="https://cdmanueldoblado.com.mx/transparencia/assets/transparencia/art26/XVII/2019/contraloria/rosario%20macias.pdf" TargetMode="External"/><Relationship Id="rId562" Type="http://schemas.openxmlformats.org/officeDocument/2006/relationships/hyperlink" Target="https://cdmanueldoblado.com.mx/html/transparencia/assets/transparencia/art26/XVII/2019/proteccion%20civil/julio%20rea.pdf" TargetMode="External"/><Relationship Id="rId618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215" Type="http://schemas.openxmlformats.org/officeDocument/2006/relationships/hyperlink" Target="https://cdmanueldoblado.com.mx/transparencia/assets/transparencia/art26/XVII/2019/contraloria/cayetano%20jaramillo.pdf" TargetMode="External"/><Relationship Id="rId257" Type="http://schemas.openxmlformats.org/officeDocument/2006/relationships/hyperlink" Target="https://cdmanueldoblado.com.mx/transparencia/assets/transparencia/art26/XVII/2019/proteccion%20civil/hugo%20rodriguez.pdf" TargetMode="External"/><Relationship Id="rId422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464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299" Type="http://schemas.openxmlformats.org/officeDocument/2006/relationships/hyperlink" Target="https://cdmanueldoblado.com.mx/transparencia/assets/transparencia/art26/XVII/2019/comuda/imelda%20parra%20hidalgo.pdf" TargetMode="External"/><Relationship Id="rId727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63" Type="http://schemas.openxmlformats.org/officeDocument/2006/relationships/hyperlink" Target="https://cdmanueldoblado.com.mx/transparencia/assets/transparencia/art26/XVII/2019/contraloria/edna%20lopez.pdf" TargetMode="External"/><Relationship Id="rId159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366" Type="http://schemas.openxmlformats.org/officeDocument/2006/relationships/hyperlink" Target="https://cdmanueldoblado.com.mx/transparencia/assets/transparencia/art26/XVII/2019/contraloria/cayetano%20jaramillo.pdf" TargetMode="External"/><Relationship Id="rId573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226" Type="http://schemas.openxmlformats.org/officeDocument/2006/relationships/hyperlink" Target="https://cdmanueldoblado.com.mx/transparencia/assets/transparencia/art26/XVII/2019/desarrollo%20social/andres%20morales.pdf" TargetMode="External"/><Relationship Id="rId433" Type="http://schemas.openxmlformats.org/officeDocument/2006/relationships/hyperlink" Target="https://cdmanueldoblado.com.mx/transparencia/assets/transparencia/art26/XVII/2019/Presidencia/Maura%20Botello%20Ram%C3%ADrez.pdf" TargetMode="External"/><Relationship Id="rId640" Type="http://schemas.openxmlformats.org/officeDocument/2006/relationships/hyperlink" Target="https://cdmanueldoblado.com.mx/transparencia/assets/transparencia/art26/XVII/2019/D.Urbano/Martin%20Salda%C3%B1a%20Mu%C3%B1oz.pdf" TargetMode="External"/><Relationship Id="rId738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74" Type="http://schemas.openxmlformats.org/officeDocument/2006/relationships/hyperlink" Target="https://cdmanueldoblado.com.mx/transparencia/assets/transparencia/art26/XVII/2019/desarrollo%20social/hazor%20vazquez.pdf" TargetMode="External"/><Relationship Id="rId377" Type="http://schemas.openxmlformats.org/officeDocument/2006/relationships/hyperlink" Target="https://cdmanueldoblado.com.mx/transparencia/assets/transparencia/art26/XVII/2019/desarrollo%20social/andres%20morales.pdf" TargetMode="External"/><Relationship Id="rId500" Type="http://schemas.openxmlformats.org/officeDocument/2006/relationships/hyperlink" Target="https://cdmanueldoblado.com.mx/transparencia/assets/transparencia/art26/XVII/2019/catastro/raul%20moreno.pdf" TargetMode="External"/><Relationship Id="rId584" Type="http://schemas.openxmlformats.org/officeDocument/2006/relationships/hyperlink" Target="https://cdmanueldoblado.com.mx/transparencia/assets/transparencia/art26/XVII/2019/Presidencia/Maura%20Botello%20Ram%C3%ADrez.pdf" TargetMode="External"/><Relationship Id="rId5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237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444" Type="http://schemas.openxmlformats.org/officeDocument/2006/relationships/hyperlink" Target="https://cdmanueldoblado.com.mx/transparencia/assets/transparencia/art26/XVII/2019/comuda/leonardo%20cisneros%20jimenez.pdf" TargetMode="External"/><Relationship Id="rId651" Type="http://schemas.openxmlformats.org/officeDocument/2006/relationships/hyperlink" Target="https://cdmanueldoblado.com.mx/transparencia/assets/transparencia/art26/XVII/2019/catastro/raul%20moreno.pdf" TargetMode="External"/><Relationship Id="rId749" Type="http://schemas.openxmlformats.org/officeDocument/2006/relationships/hyperlink" Target="https://cdmanueldoblado.com.mx/transparencia/assets/transparencia/art26/XVII/2019/comuda/jose%20monta%C3%B1ez%20pacheco.pdf" TargetMode="External"/><Relationship Id="rId290" Type="http://schemas.openxmlformats.org/officeDocument/2006/relationships/hyperlink" Target="https://cdmanueldoblado.com.mx/transparencia/assets/transparencia/art26/XVII/2019/comuda/santiago%20garcia%20reyes.pdf" TargetMode="External"/><Relationship Id="rId304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388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511" Type="http://schemas.openxmlformats.org/officeDocument/2006/relationships/hyperlink" Target="https://cdmanueldoblado.com.mx/transparencia/assets/transparencia/art26/XVII/2019/contraloria/juan%20rea.pdf" TargetMode="External"/><Relationship Id="rId609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85" Type="http://schemas.openxmlformats.org/officeDocument/2006/relationships/hyperlink" Target="https://cdmanueldoblado.com.mx/transparencia/assets/transparencia/art26/XVII/2019/desarrollo%20rural/jorge%20aranda%20cabrera.pdf" TargetMode="External"/><Relationship Id="rId150" Type="http://schemas.openxmlformats.org/officeDocument/2006/relationships/hyperlink" Target="https://cdmanueldoblado.com.mx/transparencia/assets/transparencia/art26/XVII/2019/comuda/eusebio%20rodrifuez%20pacheco.pdf" TargetMode="External"/><Relationship Id="rId595" Type="http://schemas.openxmlformats.org/officeDocument/2006/relationships/hyperlink" Target="https://cdmanueldoblado.com.mx/transparencia/assets/transparencia/art26/XVII/2019/comuda/leonardo%20cisneros%20jimenez.pdf" TargetMode="External"/><Relationship Id="rId248" Type="http://schemas.openxmlformats.org/officeDocument/2006/relationships/hyperlink" Target="https://cdmanueldoblado.com.mx/transparencia/assets/transparencia/art26/XVII/2019/educacion/fatima%20penilla.pdf" TargetMode="External"/><Relationship Id="rId455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662" Type="http://schemas.openxmlformats.org/officeDocument/2006/relationships/hyperlink" Target="https://cdmanueldoblado.com.mx/transparencia/assets/transparencia/art26/XVII/2019/contraloria/juan%20rea.pdf" TargetMode="External"/><Relationship Id="rId12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108" Type="http://schemas.openxmlformats.org/officeDocument/2006/relationships/hyperlink" Target="https://cdmanueldoblado.com.mx/transparencia/assets/transparencia/art26/XVII/2019/proteccion%20civil/jesus%20zamora.pdf" TargetMode="External"/><Relationship Id="rId315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522" Type="http://schemas.openxmlformats.org/officeDocument/2006/relationships/hyperlink" Target="https://cdmanueldoblado.com.mx/transparencia/assets/transparencia/art26/XVII/2019/contraloria/maura%20manrique.pdf" TargetMode="External"/><Relationship Id="rId96" Type="http://schemas.openxmlformats.org/officeDocument/2006/relationships/hyperlink" Target="https://cdmanueldoblado.com.mx/transparencia/assets/transparencia/art26/XVII/2019/educacion/isabel%20gonzalez.pdf" TargetMode="External"/><Relationship Id="rId161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399" Type="http://schemas.openxmlformats.org/officeDocument/2006/relationships/hyperlink" Target="https://cdmanueldoblado.com.mx/transparencia/assets/transparencia/art26/XVII/2019/educacion/fatima%20penilla.pdf" TargetMode="External"/><Relationship Id="rId259" Type="http://schemas.openxmlformats.org/officeDocument/2006/relationships/hyperlink" Target="https://cdmanueldoblado.com.mx/transparencia/assets/transparencia/art26/XVII/2019/proteccion%20civil/jesus%20zamora.pdf" TargetMode="External"/><Relationship Id="rId466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673" Type="http://schemas.openxmlformats.org/officeDocument/2006/relationships/hyperlink" Target="https://cdmanueldoblado.com.mx/transparencia/assets/transparencia/art26/XVII/2019/contraloria/maura%20manrique.pdf" TargetMode="External"/><Relationship Id="rId23" Type="http://schemas.openxmlformats.org/officeDocument/2006/relationships/hyperlink" Target="https://cdmanueldoblado.com.mx/transparencia/assets/transparencia/art26/XVII/2019/Secretaria/Celeste%20Yazmin%20Vargas%20Vargas.pdf" TargetMode="External"/><Relationship Id="rId119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326" Type="http://schemas.openxmlformats.org/officeDocument/2006/relationships/hyperlink" Target="https://cdmanueldoblado.com.mx/transparencia/assets/transparencia/art26/XVII/2019/Secretaria/Evangelina%20Canales%20Parra.pdf" TargetMode="External"/><Relationship Id="rId533" Type="http://schemas.openxmlformats.org/officeDocument/2006/relationships/hyperlink" Target="https://cdmanueldoblado.com.mx/transparencia/assets/transparencia/art26/XVII/2019/desarrollo%20rural/roberto%20cordoba%20vazquez.pdf" TargetMode="External"/><Relationship Id="rId740" Type="http://schemas.openxmlformats.org/officeDocument/2006/relationships/hyperlink" Target="https://cdmanueldoblado.com.mx/transparencia/assets/transparencia/art26/XVII/2019/Presidencia/Eustacio%20Becerra%20O%C3%B1ate.pdf" TargetMode="External"/><Relationship Id="rId172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477" Type="http://schemas.openxmlformats.org/officeDocument/2006/relationships/hyperlink" Target="https://cdmanueldoblado.com.mx/transparencia/assets/transparencia/art26/XVII/2019/Secretaria/Evangelina%20Canales%20Parra.pdf" TargetMode="External"/><Relationship Id="rId600" Type="http://schemas.openxmlformats.org/officeDocument/2006/relationships/hyperlink" Target="https://cdmanueldoblado.com.mx/transparencia/assets/transparencia/art26/XVII/2019/comuda/javuer%20salazar%20ramirez.pdf" TargetMode="External"/><Relationship Id="rId684" Type="http://schemas.openxmlformats.org/officeDocument/2006/relationships/hyperlink" Target="https://cdmanueldoblado.com.mx/transparencia/assets/transparencia/art26/XVII/2019/desarrollo%20rural/roberto%20cordoba%20vazquez.pdf" TargetMode="External"/><Relationship Id="rId337" Type="http://schemas.openxmlformats.org/officeDocument/2006/relationships/hyperlink" Target="https://cdmanueldoblado.com.mx/transparencia/assets/transparencia/art26/XVII/2019/D.Urbano/Juana%20Parra%20Hidalgo.pdf" TargetMode="External"/><Relationship Id="rId34" Type="http://schemas.openxmlformats.org/officeDocument/2006/relationships/hyperlink" Target="https://cdmanueldoblado.com.mx/transparencia/assets/transparencia/art26/XVII/2019/D.Urbano/Florencio%20Huerta%20Hidalgo%20Lopez.pdf" TargetMode="External"/><Relationship Id="rId544" Type="http://schemas.openxmlformats.org/officeDocument/2006/relationships/hyperlink" Target="https://cdmanueldoblado.com.mx/transparencia/assets/transparencia/art26/XVII/2019/educacion/sevando%20gomez.pdf" TargetMode="External"/><Relationship Id="rId751" Type="http://schemas.openxmlformats.org/officeDocument/2006/relationships/hyperlink" Target="https://cdmanueldoblado.com.mx/transparencia/assets/transparencia/art26/XVII/2019/comuda/javuer%20salazar%20ramirez.pdf" TargetMode="External"/><Relationship Id="rId183" Type="http://schemas.openxmlformats.org/officeDocument/2006/relationships/hyperlink" Target="https://cdmanueldoblado.com.mx/transparencia/assets/transparencia/art26/XVII/2019/Secretaria/Viridiana%20Fonseca%20Hern%C3%A1ndez.pdf" TargetMode="External"/><Relationship Id="rId390" Type="http://schemas.openxmlformats.org/officeDocument/2006/relationships/hyperlink" Target="https://cdmanueldoblado.com.mx/transparencia/assets/transparencia/art26/XVII/2019/desarrollo%20rural/j%2C%20jesus%20hernandez%20juarez.pdf" TargetMode="External"/><Relationship Id="rId404" Type="http://schemas.openxmlformats.org/officeDocument/2006/relationships/hyperlink" Target="https://cdmanueldoblado.com.mx/transparencia/assets/transparencia/art26/XVII/2019/educacion/alvaro%20plascencia.pdf" TargetMode="External"/><Relationship Id="rId611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250" Type="http://schemas.openxmlformats.org/officeDocument/2006/relationships/hyperlink" Target="https://cdmanueldoblado.com.mx/transparencia/assets/transparencia/art26/XVII/2019/educacion/andrea%20reyes.pdf" TargetMode="External"/><Relationship Id="rId488" Type="http://schemas.openxmlformats.org/officeDocument/2006/relationships/hyperlink" Target="https://cdmanueldoblado.com.mx/transparencia/assets/transparencia/art26/XVII/2019/D.Urbano/Juana%20Parra%20Hidalgo.pdf" TargetMode="External"/><Relationship Id="rId695" Type="http://schemas.openxmlformats.org/officeDocument/2006/relationships/hyperlink" Target="https://cdmanueldoblado.com.mx/transparencia/assets/transparencia/art26/XVII/2019/educacion/sevando%20gomez.pdf" TargetMode="External"/><Relationship Id="rId709" Type="http://schemas.openxmlformats.org/officeDocument/2006/relationships/hyperlink" Target="https://cdmanueldoblado.com.mx/transparencia/assets/transparencia/art26/XVII/2019/proteccion%20civil/francisco%20gonzales.pdf" TargetMode="External"/><Relationship Id="rId45" Type="http://schemas.openxmlformats.org/officeDocument/2006/relationships/hyperlink" Target="https://cdmanueldoblado.com.mx/transparencia/assets/transparencia/art26/XVII/2019/catastro/juan%20bonilla.pdf" TargetMode="External"/><Relationship Id="rId110" Type="http://schemas.openxmlformats.org/officeDocument/2006/relationships/hyperlink" Target="https://cdmanueldoblado.com.mx/transparencia/assets/transparencia/art26/XVII/2019/proteccion%20civil/leopoldo%20lugo.pdf" TargetMode="External"/><Relationship Id="rId348" Type="http://schemas.openxmlformats.org/officeDocument/2006/relationships/hyperlink" Target="https://cdmanueldoblado.com.mx/transparencia/assets/transparencia/art26/XVII/2019/catastro/naara%20villanueva.pdf" TargetMode="External"/><Relationship Id="rId555" Type="http://schemas.openxmlformats.org/officeDocument/2006/relationships/hyperlink" Target="https://cdmanueldoblado.com.mx/transparencia/assets/transparencia/art26/XVII/2019/educacion/alvaro%20plascencia.pdf" TargetMode="External"/><Relationship Id="rId194" Type="http://schemas.openxmlformats.org/officeDocument/2006/relationships/hyperlink" Target="https://cdmanueldoblado.com.mx/transparencia/assets/transparencia/art26/XVII/2019/catastro/isela%20leon.pdf" TargetMode="External"/><Relationship Id="rId208" Type="http://schemas.openxmlformats.org/officeDocument/2006/relationships/hyperlink" Target="https://cdmanueldoblado.com.mx/transparencia/assets/transparencia/art26/XVII/2019/comunicacion%20social/armando%20rodriguez.pdf" TargetMode="External"/><Relationship Id="rId415" Type="http://schemas.openxmlformats.org/officeDocument/2006/relationships/hyperlink" Target="https://cdmanueldoblado.com.mx/transparencia/assets/transparencia/art26/XVII/2019/proteccion%20civil/raul%20reyes.pdf" TargetMode="External"/><Relationship Id="rId622" Type="http://schemas.openxmlformats.org/officeDocument/2006/relationships/hyperlink" Target="https://cdmanueldoblado.com.mx/transparencia/assets/transparencia/art26/XVII/2019/D.Economico/Valeria%20Quiroz%20Loza.pdf" TargetMode="External"/><Relationship Id="rId261" Type="http://schemas.openxmlformats.org/officeDocument/2006/relationships/hyperlink" Target="https://cdmanueldoblado.com.mx/transparencia/assets/transparencia/art26/XVII/2019/proteccion%20civil/leopoldo%20lugo.pdf" TargetMode="External"/><Relationship Id="rId499" Type="http://schemas.openxmlformats.org/officeDocument/2006/relationships/hyperlink" Target="https://cdmanueldoblado.com.mx/transparencia/assets/transparencia/art26/XVII/2019/catastro/naara%20villanueva.pdf" TargetMode="External"/><Relationship Id="rId56" Type="http://schemas.openxmlformats.org/officeDocument/2006/relationships/hyperlink" Target="https://cdmanueldoblado.com.mx/transparencia/assets/transparencia/art26/XVII/2019/comunicacion%20social/arturo%20esparza.pdf" TargetMode="External"/><Relationship Id="rId359" Type="http://schemas.openxmlformats.org/officeDocument/2006/relationships/hyperlink" Target="https://cdmanueldoblado.com.mx/transparencia/assets/transparencia/art26/XVII/2019/comunicacion%20social/armando%20rodriguez.pdf" TargetMode="External"/><Relationship Id="rId566" Type="http://schemas.openxmlformats.org/officeDocument/2006/relationships/hyperlink" Target="https://cdmanueldoblado.com.mx/transparencia/assets/transparencia/art26/XVII/2019/proteccion%20civil/raul%20reyes.pdf" TargetMode="External"/><Relationship Id="rId121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219" Type="http://schemas.openxmlformats.org/officeDocument/2006/relationships/hyperlink" Target="https://cdmanueldoblado.com.mx/transparencia/assets/transparencia/art26/XVII/2019/contraloria/rodolfo%20madrigal.pdf" TargetMode="External"/><Relationship Id="rId426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633" Type="http://schemas.openxmlformats.org/officeDocument/2006/relationships/hyperlink" Target="https://cdmanueldoblado.com.mx/transparencia/assets/transparencia/art26/XVII/2019/Secretaria/Lorenzo%20Antonio%20Herrera.pdf" TargetMode="External"/><Relationship Id="rId67" Type="http://schemas.openxmlformats.org/officeDocument/2006/relationships/hyperlink" Target="https://cdmanueldoblado.com.mx/transparencia/assets/transparencia/art26/XVII/2019/contraloria/rosario%20macias.pdf" TargetMode="External"/><Relationship Id="rId272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577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700" Type="http://schemas.openxmlformats.org/officeDocument/2006/relationships/hyperlink" Target="https://cdmanueldoblado.com.mx/transparencia/assets/transparencia/art26/XVII/2019/educacion/isabel%20gonzalez.pdf" TargetMode="External"/><Relationship Id="rId132" Type="http://schemas.openxmlformats.org/officeDocument/2006/relationships/hyperlink" Target="https://cdmanueldoblado.com.mx/transparencia/assets/transparencia/art26/XVII/2019/Presidencia/Maria%20Marlen%20Fuentes%20Aguirre.pdf" TargetMode="External"/><Relationship Id="rId437" Type="http://schemas.openxmlformats.org/officeDocument/2006/relationships/hyperlink" Target="https://cdmanueldoblado.com.mx/transparencia/assets/transparencia/art26/XVII/2019/Presidencia/Jose%20Luis%20Valdivia%20Gomez.pdf" TargetMode="External"/><Relationship Id="rId644" Type="http://schemas.openxmlformats.org/officeDocument/2006/relationships/hyperlink" Target="https://cdmanueldoblado.com.mx/transparencia/assets/transparencia/art26/XVII/2019/catastro/cristina%20zarate.pdf" TargetMode="External"/><Relationship Id="rId283" Type="http://schemas.openxmlformats.org/officeDocument/2006/relationships/hyperlink" Target="https://cdmanueldoblado.com.mx/transparencia/assets/transparencia/art26/XVII/2019/Presidencia/Maria%20Marlen%20Fuentes%20Aguirre.pdf" TargetMode="External"/><Relationship Id="rId490" Type="http://schemas.openxmlformats.org/officeDocument/2006/relationships/hyperlink" Target="https://cdmanueldoblado.com.mx/transparencia/assets/transparencia/art26/XVII/2019/catastro/alejandra%20gonzalez.pdf" TargetMode="External"/><Relationship Id="rId504" Type="http://schemas.openxmlformats.org/officeDocument/2006/relationships/hyperlink" Target="https://cdmanueldoblado.com.mx/transparencia/assets/transparencia/art26/XVII/2019/comud/maricela%20morales.pdf" TargetMode="External"/><Relationship Id="rId711" Type="http://schemas.openxmlformats.org/officeDocument/2006/relationships/hyperlink" Target="https://cdmanueldoblado.com.mx/transparencia/assets/transparencia/art26/XVII/2019/proteccion%20civil/ismarel%20lopez.pdf" TargetMode="External"/><Relationship Id="rId78" Type="http://schemas.openxmlformats.org/officeDocument/2006/relationships/hyperlink" Target="https://cdmanueldoblado.com.mx/transparencia/assets/transparencia/art26/XVII/2019/desarrollo%20rural/sergio%20aranda%20valadez.pdf" TargetMode="External"/><Relationship Id="rId143" Type="http://schemas.openxmlformats.org/officeDocument/2006/relationships/hyperlink" Target="https://cdmanueldoblado.com.mx/transparencia/assets/transparencia/art26/XVII/2019/comuda/juan%20manuel%20lopez%20perez.pdf" TargetMode="External"/><Relationship Id="rId350" Type="http://schemas.openxmlformats.org/officeDocument/2006/relationships/hyperlink" Target="https://cdmanueldoblado.com.mx/transparencia/assets/transparencia/art26/XVII/2019/comud/rosa%20dominguez.pdf" TargetMode="External"/><Relationship Id="rId588" Type="http://schemas.openxmlformats.org/officeDocument/2006/relationships/hyperlink" Target="https://cdmanueldoblado.com.mx/transparencia/assets/transparencia/art26/XVII/2019/Presidencia/Jose%20Luis%20Valdivia%20Gomez.pdf" TargetMode="External"/><Relationship Id="rId9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210" Type="http://schemas.openxmlformats.org/officeDocument/2006/relationships/hyperlink" Target="https://cdmanueldoblado.com.mx/transparencia/assets/transparencia/art26/XVII/2019/contraloria/jose%20ojeda.pdf" TargetMode="External"/><Relationship Id="rId448" Type="http://schemas.openxmlformats.org/officeDocument/2006/relationships/hyperlink" Target="https://cdmanueldoblado.com.mx/transparencia/assets/transparencia/art26/XVII/2019/comuda/jose%20macias%20canales.pdf" TargetMode="External"/><Relationship Id="rId655" Type="http://schemas.openxmlformats.org/officeDocument/2006/relationships/hyperlink" Target="https://cdmanueldoblado.com.mx/transparencia/assets/transparencia/art26/XVII/2019/comud/maricela%20morales.pdf" TargetMode="External"/><Relationship Id="rId294" Type="http://schemas.openxmlformats.org/officeDocument/2006/relationships/hyperlink" Target="https://cdmanueldoblado.com.mx/transparencia/assets/transparencia/art26/XVII/2019/comuda/juan%20manuel%20lopez%20perez.pdf" TargetMode="External"/><Relationship Id="rId308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515" Type="http://schemas.openxmlformats.org/officeDocument/2006/relationships/hyperlink" Target="https://cdmanueldoblado.com.mx/transparencia/assets/transparencia/art26/XVII/2019/contraloria/fabian%20brise%C3%B1o.pdf" TargetMode="External"/><Relationship Id="rId722" Type="http://schemas.openxmlformats.org/officeDocument/2006/relationships/hyperlink" Target="https://cdmanueldoblado.com.mx/transparencia/assets/transparencia/art26/XVII/2019/Ecologia/Ana%20Maria%20Hernandez%20Rea.pdf" TargetMode="External"/><Relationship Id="rId89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54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361" Type="http://schemas.openxmlformats.org/officeDocument/2006/relationships/hyperlink" Target="https://cdmanueldoblado.com.mx/transparencia/assets/transparencia/art26/XVII/2019/contraloria/jose%20ojeda.pdf" TargetMode="External"/><Relationship Id="rId599" Type="http://schemas.openxmlformats.org/officeDocument/2006/relationships/hyperlink" Target="https://cdmanueldoblado.com.mx/transparencia/assets/transparencia/art26/XVII/2019/comuda/jose%20macias%20canales.pdf" TargetMode="External"/><Relationship Id="rId459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666" Type="http://schemas.openxmlformats.org/officeDocument/2006/relationships/hyperlink" Target="https://cdmanueldoblado.com.mx/transparencia/assets/transparencia/art26/XVII/2019/contraloria/fabian%20brise%C3%B1o.pdf" TargetMode="External"/><Relationship Id="rId16" Type="http://schemas.openxmlformats.org/officeDocument/2006/relationships/hyperlink" Target="https://cdmanueldoblado.com.mx/transparencia/assets/transparencia/art26/XVII/2019/D.Economico/Luis%20Andres%20Lara%20Mata.pdf" TargetMode="External"/><Relationship Id="rId221" Type="http://schemas.openxmlformats.org/officeDocument/2006/relationships/hyperlink" Target="https://cdmanueldoblado.com.mx/transparencia/assets/transparencia/art26/XVII/2019/desarrollo%20social/refugio%20hidalgo.pdf" TargetMode="External"/><Relationship Id="rId319" Type="http://schemas.openxmlformats.org/officeDocument/2006/relationships/hyperlink" Target="https://cdmanueldoblado.com.mx/transparencia/assets/transparencia/art26/XVII/2019/D.Economico/Alejandra%20Quiroz%20Loza.pdf" TargetMode="External"/><Relationship Id="rId526" Type="http://schemas.openxmlformats.org/officeDocument/2006/relationships/hyperlink" Target="https://cdmanueldoblado.com.mx/transparencia/assets/transparencia/art26/XVII/2019/desarrollo%20social/leonardo%20sanchez.pdf" TargetMode="External"/><Relationship Id="rId733" Type="http://schemas.openxmlformats.org/officeDocument/2006/relationships/hyperlink" Target="https://cdmanueldoblado.com.mx/transparencia/assets/transparencia/art26/XVII/2019/Presidencia/Ram%C3%B3n%20Bernal%20Cruz.pdf" TargetMode="External"/><Relationship Id="rId165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372" Type="http://schemas.openxmlformats.org/officeDocument/2006/relationships/hyperlink" Target="https://cdmanueldoblado.com.mx/transparencia/assets/transparencia/art26/XVII/2019/desarrollo%20social/refugio%20hidalgo.pdf" TargetMode="External"/><Relationship Id="rId677" Type="http://schemas.openxmlformats.org/officeDocument/2006/relationships/hyperlink" Target="https://cdmanueldoblado.com.mx/transparencia/assets/transparencia/art26/XVII/2019/desarrollo%20social/leonardo%20sanchez.pdf" TargetMode="External"/><Relationship Id="rId232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27" Type="http://schemas.openxmlformats.org/officeDocument/2006/relationships/hyperlink" Target="https://cdmanueldoblado.com.mx/transparencia/assets/transparencia/art26/XVII/2019/Secretaria/Jacqueline%20Villanueva%20Roma.pdf" TargetMode="External"/><Relationship Id="rId537" Type="http://schemas.openxmlformats.org/officeDocument/2006/relationships/hyperlink" Target="https://cdmanueldoblado.com.mx/transparencia/assets/transparencia/art26/XVII/2019/desarrollo%20rural/juan%20acosta%20gonzalez.pdf" TargetMode="External"/><Relationship Id="rId744" Type="http://schemas.openxmlformats.org/officeDocument/2006/relationships/hyperlink" Target="https://cdmanueldoblado.com.mx/transparencia/assets/transparencia/art26/XVII/2019/comuda/raul%20salinas.pdf" TargetMode="External"/><Relationship Id="rId80" Type="http://schemas.openxmlformats.org/officeDocument/2006/relationships/hyperlink" Target="https://cdmanueldoblado.com.mx/transparencia/assets/transparencia/art26/XVII/2019/desarrollo%20rural/roberto%20cordoba%20vazquez.pdf" TargetMode="External"/><Relationship Id="rId176" Type="http://schemas.openxmlformats.org/officeDocument/2006/relationships/hyperlink" Target="https://cdmanueldoblado.com.mx/transparencia/assets/transparencia/art26/XVII/2019/Secretaria/Gerardo%20Quezada%20Ibarra.pdf" TargetMode="External"/><Relationship Id="rId383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590" Type="http://schemas.openxmlformats.org/officeDocument/2006/relationships/hyperlink" Target="https://cdmanueldoblado.com.mx/transparencia/assets/transparencia/art26/XVII/2019/Presidencia/Efrain%20Chavez%20Ramirez.pdf" TargetMode="External"/><Relationship Id="rId604" Type="http://schemas.openxmlformats.org/officeDocument/2006/relationships/hyperlink" Target="https://cdmanueldoblado.com.mx/transparencia/assets/transparencia/art26/XVII/2019/comuda/diego%20zarate%20ramirez.pdf" TargetMode="External"/><Relationship Id="rId243" Type="http://schemas.openxmlformats.org/officeDocument/2006/relationships/hyperlink" Target="https://cdmanueldoblado.com.mx/transparencia/assets/transparencia/art26/XVII/2019/educacion/mayra%20chavez.pdf" TargetMode="External"/><Relationship Id="rId450" Type="http://schemas.openxmlformats.org/officeDocument/2006/relationships/hyperlink" Target="https://cdmanueldoblado.com.mx/transparencia/assets/transparencia/art26/XVII/2019/comuda/imelda%20parra%20hidalgo.pdf" TargetMode="External"/><Relationship Id="rId688" Type="http://schemas.openxmlformats.org/officeDocument/2006/relationships/hyperlink" Target="https://cdmanueldoblado.com.mx/transparencia/assets/transparencia/art26/XVII/2019/desarrollo%20rural/juan%20acosta%20gonzalez.pdf" TargetMode="External"/><Relationship Id="rId38" Type="http://schemas.openxmlformats.org/officeDocument/2006/relationships/hyperlink" Target="https://cdmanueldoblado.com.mx/transparencia/assets/transparencia/art26/XVII/2019/catastro/alonso%20contreras.pdf" TargetMode="External"/><Relationship Id="rId103" Type="http://schemas.openxmlformats.org/officeDocument/2006/relationships/hyperlink" Target="https://cdmanueldoblado.com.mx/transparencia/assets/transparencia/art26/XVII/2019/educacion/abel%20salazar.pdf" TargetMode="External"/><Relationship Id="rId310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548" Type="http://schemas.openxmlformats.org/officeDocument/2006/relationships/hyperlink" Target="https://cdmanueldoblado.com.mx/transparencia/assets/transparencia/art26/XVII/2019/educacion/jayro%20canchola.pdf" TargetMode="External"/><Relationship Id="rId755" Type="http://schemas.openxmlformats.org/officeDocument/2006/relationships/hyperlink" Target="https://cdmanueldoblado.com.mx/transparencia/assets/transparencia/art26/XVII/2019/comuda/diego%20zarate%20ramirez.pdf" TargetMode="External"/><Relationship Id="rId91" Type="http://schemas.openxmlformats.org/officeDocument/2006/relationships/hyperlink" Target="https://cdmanueldoblado.com.mx/transparencia/assets/transparencia/art26/XVII/2019/educacion/sevando%20gomez.pdf" TargetMode="External"/><Relationship Id="rId187" Type="http://schemas.openxmlformats.org/officeDocument/2006/relationships/hyperlink" Target="https://cdmanueldoblado.com.mx/transparencia/assets/transparencia/art26/XVII/2019/D.Urbano/Martin%20Salda%C3%B1a%20Mu%C3%B1oz.pdf" TargetMode="External"/><Relationship Id="rId394" Type="http://schemas.openxmlformats.org/officeDocument/2006/relationships/hyperlink" Target="https://cdmanueldoblado.com.mx/transparencia/assets/transparencia/art26/XVII/2019/educacion/mayra%20chavez.pdf" TargetMode="External"/><Relationship Id="rId408" Type="http://schemas.openxmlformats.org/officeDocument/2006/relationships/hyperlink" Target="https://cdmanueldoblado.com.mx/transparencia/assets/transparencia/art26/XVII/2019/proteccion%20civil/hugo%20rodriguez.pdf" TargetMode="External"/><Relationship Id="rId615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254" Type="http://schemas.openxmlformats.org/officeDocument/2006/relationships/hyperlink" Target="https://cdmanueldoblado.com.mx/transparencia/assets/transparencia/art26/XVII/2019/educacion/abel%20salazar.pdf" TargetMode="External"/><Relationship Id="rId699" Type="http://schemas.openxmlformats.org/officeDocument/2006/relationships/hyperlink" Target="https://cdmanueldoblado.com.mx/transparencia/assets/transparencia/art26/XVII/2019/educacion/jayro%20canchola.pdf" TargetMode="External"/><Relationship Id="rId49" Type="http://schemas.openxmlformats.org/officeDocument/2006/relationships/hyperlink" Target="https://cdmanueldoblado.com.mx/transparencia/assets/transparencia/art26/XVII/2019/comud/norma%20vargas.pdf" TargetMode="External"/><Relationship Id="rId114" Type="http://schemas.openxmlformats.org/officeDocument/2006/relationships/hyperlink" Target="https://cdmanueldoblado.com.mx/transparencia/assets/transparencia/art26/XVII/2019/Ecologia/Noemi%20Gonzalez%20Loza.pdf" TargetMode="External"/><Relationship Id="rId461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559" Type="http://schemas.openxmlformats.org/officeDocument/2006/relationships/hyperlink" Target="https://cdmanueldoblado.com.mx/transparencia/assets/transparencia/art26/XVII/2019/proteccion%20civil/hugo%20rodriguez.pdf" TargetMode="External"/><Relationship Id="rId198" Type="http://schemas.openxmlformats.org/officeDocument/2006/relationships/hyperlink" Target="https://cdmanueldoblado.com.mx/transparencia/assets/transparencia/art26/XVII/2019/catastro/raul%20moreno.pdf" TargetMode="External"/><Relationship Id="rId321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419" Type="http://schemas.openxmlformats.org/officeDocument/2006/relationships/hyperlink" Target="https://cdmanueldoblado.com.mx/transparencia/assets/transparencia/art26/XVII/2019/Ecologia/Arturo%20Herdandez%20Garcia.pdf" TargetMode="External"/><Relationship Id="rId626" Type="http://schemas.openxmlformats.org/officeDocument/2006/relationships/hyperlink" Target="https://cdmanueldoblado.com.mx/transparencia/assets/transparencia/art26/XVII/2019/Secretaria/Carlos%20German%20Monjaras%20Flores.pdf" TargetMode="External"/><Relationship Id="rId265" Type="http://schemas.openxmlformats.org/officeDocument/2006/relationships/hyperlink" Target="https://cdmanueldoblado.com.mx/transparencia/assets/transparencia/art26/XVII/2019/Ecologia/Noemi%20Gonzalez%20Loza.pdf" TargetMode="External"/><Relationship Id="rId472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125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332" Type="http://schemas.openxmlformats.org/officeDocument/2006/relationships/hyperlink" Target="https://cdmanueldoblado.com.mx/transparencia/assets/transparencia/art26/XVII/2019/Secretaria/Maria%20Guadalupe%20Moreno%20Garc%C3%ADa.pdf" TargetMode="External"/><Relationship Id="rId637" Type="http://schemas.openxmlformats.org/officeDocument/2006/relationships/hyperlink" Target="https://cdmanueldoblado.com.mx/transparencia/assets/transparencia/art26/XVII/2019/D.Urbano/Lucia%20Porras%20Lopez.pdf" TargetMode="External"/><Relationship Id="rId276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483" Type="http://schemas.openxmlformats.org/officeDocument/2006/relationships/hyperlink" Target="https://cdmanueldoblado.com.mx/transparencia/assets/transparencia/art26/XVII/2019/Secretaria/Maria%20Guadalupe%20Moreno%20Garc%C3%ADa.pdf" TargetMode="External"/><Relationship Id="rId690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704" Type="http://schemas.openxmlformats.org/officeDocument/2006/relationships/hyperlink" Target="https://cdmanueldoblado.com.mx/transparencia/assets/transparencia/art26/XVII/2019/educacion/ambar%20salazar.pdf" TargetMode="External"/><Relationship Id="rId40" Type="http://schemas.openxmlformats.org/officeDocument/2006/relationships/hyperlink" Target="https://cdmanueldoblado.com.mx/transparencia/assets/transparencia/art26/XVII/2019/catastro/cristina%20zarate.pdf" TargetMode="External"/><Relationship Id="rId136" Type="http://schemas.openxmlformats.org/officeDocument/2006/relationships/hyperlink" Target="https://cdmanueldoblado.com.mx/transparencia/assets/transparencia/art26/XVII/2019/Presidencia/Eustacio%20Becerra%20O%C3%B1ate.pdf" TargetMode="External"/><Relationship Id="rId343" Type="http://schemas.openxmlformats.org/officeDocument/2006/relationships/hyperlink" Target="https://cdmanueldoblado.com.mx/transparencia/assets/transparencia/art26/XVII/2019/catastro/flavio%20torres.pdf" TargetMode="External"/><Relationship Id="rId550" Type="http://schemas.openxmlformats.org/officeDocument/2006/relationships/hyperlink" Target="https://cdmanueldoblado.com.mx/transparencia/assets/transparencia/art26/XVII/2019/educacion/fatima%20penilla.pdf" TargetMode="External"/><Relationship Id="rId203" Type="http://schemas.openxmlformats.org/officeDocument/2006/relationships/hyperlink" Target="https://cdmanueldoblado.com.mx/transparencia/assets/transparencia/art26/XVII/2019/comud/hugo%20fitz.pdf" TargetMode="External"/><Relationship Id="rId648" Type="http://schemas.openxmlformats.org/officeDocument/2006/relationships/hyperlink" Target="https://cdmanueldoblado.com.mx/transparencia/assets/transparencia/art26/XVII/2019/catastro/jose%20lara.pdf" TargetMode="External"/><Relationship Id="rId287" Type="http://schemas.openxmlformats.org/officeDocument/2006/relationships/hyperlink" Target="https://cdmanueldoblado.com.mx/transparencia/assets/transparencia/art26/XVII/2019/Presidencia/Eustacio%20Becerra%20O%C3%B1ate.pdf" TargetMode="External"/><Relationship Id="rId410" Type="http://schemas.openxmlformats.org/officeDocument/2006/relationships/hyperlink" Target="https://cdmanueldoblado.com.mx/transparencia/assets/transparencia/art26/XVII/2019/proteccion%20civil/jesus%20zamora.pdf" TargetMode="External"/><Relationship Id="rId494" Type="http://schemas.openxmlformats.org/officeDocument/2006/relationships/hyperlink" Target="https://cdmanueldoblado.com.mx/transparencia/assets/transparencia/art26/XVII/2019/catastro/flavio%20torres.pdf" TargetMode="External"/><Relationship Id="rId508" Type="http://schemas.openxmlformats.org/officeDocument/2006/relationships/hyperlink" Target="https://cdmanueldoblado.com.mx/transparencia/assets/transparencia/art26/XVII/2019/comunicacion%20social/chiristian%20albarran.pdf" TargetMode="External"/><Relationship Id="rId715" Type="http://schemas.openxmlformats.org/officeDocument/2006/relationships/hyperlink" Target="https://cdmanueldoblado.com.mx/transparencia/assets/transparencia/art26/XVII/2019/proteccion%20civil/maria%20porras.pdf" TargetMode="External"/><Relationship Id="rId147" Type="http://schemas.openxmlformats.org/officeDocument/2006/relationships/hyperlink" Target="https://cdmanueldoblado.com.mx/transparencia/assets/transparencia/art26/XVII/2019/comuda/javuer%20salazar%20ramirez.pdf" TargetMode="External"/><Relationship Id="rId354" Type="http://schemas.openxmlformats.org/officeDocument/2006/relationships/hyperlink" Target="https://cdmanueldoblado.com.mx/transparencia/assets/transparencia/art26/XVII/2019/comud/hugo%20fitz.pdf" TargetMode="External"/><Relationship Id="rId51" Type="http://schemas.openxmlformats.org/officeDocument/2006/relationships/hyperlink" Target="https://cdmanueldoblado.com.mx/transparencia/assets/transparencia/art26/XVII/2019/comud/maricela%20morales.pdf" TargetMode="External"/><Relationship Id="rId561" Type="http://schemas.openxmlformats.org/officeDocument/2006/relationships/hyperlink" Target="https://cdmanueldoblado.com.mx/transparencia/assets/transparencia/art26/XVII/2019/proteccion%20civil/jesus%20zamora.pdf" TargetMode="External"/><Relationship Id="rId659" Type="http://schemas.openxmlformats.org/officeDocument/2006/relationships/hyperlink" Target="https://cdmanueldoblado.com.mx/transparencia/assets/transparencia/art26/XVII/2019/comunicacion%20social/chiristian%20albarran.pdf" TargetMode="External"/><Relationship Id="rId214" Type="http://schemas.openxmlformats.org/officeDocument/2006/relationships/hyperlink" Target="https://cdmanueldoblado.com.mx/transparencia/assets/transparencia/art26/XVII/2019/contraloria/edna%20lopez.pdf" TargetMode="External"/><Relationship Id="rId298" Type="http://schemas.openxmlformats.org/officeDocument/2006/relationships/hyperlink" Target="https://cdmanueldoblado.com.mx/transparencia/assets/transparencia/art26/XVII/2019/comuda/javuer%20salazar%20ramirez.pdf" TargetMode="External"/><Relationship Id="rId421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519" Type="http://schemas.openxmlformats.org/officeDocument/2006/relationships/hyperlink" Target="https://cdmanueldoblado.com.mx/transparencia/assets/transparencia/art26/XVII/2019/contraloria/araceli%20plascencia.pdf" TargetMode="External"/><Relationship Id="rId158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726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62" Type="http://schemas.openxmlformats.org/officeDocument/2006/relationships/hyperlink" Target="https://cdmanueldoblado.com.mx/transparencia/assets/transparencia/art26/XVII/2019/contraloria/fabian%20brise%C3%B1o.pdf" TargetMode="External"/><Relationship Id="rId365" Type="http://schemas.openxmlformats.org/officeDocument/2006/relationships/hyperlink" Target="https://cdmanueldoblado.com.mx/transparencia/assets/transparencia/art26/XVII/2019/contraloria/edna%20lopez.pdf" TargetMode="External"/><Relationship Id="rId572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225" Type="http://schemas.openxmlformats.org/officeDocument/2006/relationships/hyperlink" Target="https://cdmanueldoblado.com.mx/transparencia/assets/transparencia/art26/XVII/2019/desarrollo%20social/hazor%20vazquez.pdf" TargetMode="External"/><Relationship Id="rId432" Type="http://schemas.openxmlformats.org/officeDocument/2006/relationships/hyperlink" Target="https://cdmanueldoblado.com.mx/transparencia/assets/transparencia/art26/XVII/2019/Presidencia/Monica%20del%20Pilar%20Torres%20Contre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topLeftCell="A2" zoomScale="59" zoomScaleNormal="59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26.42578125" customWidth="1"/>
    <col min="6" max="6" width="31.5703125" customWidth="1"/>
    <col min="7" max="7" width="27.28515625" customWidth="1"/>
    <col min="8" max="8" width="26.28515625" customWidth="1"/>
    <col min="9" max="9" width="31.5703125" customWidth="1"/>
    <col min="10" max="10" width="53" bestFit="1" customWidth="1"/>
    <col min="11" max="11" width="56.28515625" customWidth="1"/>
    <col min="12" max="12" width="59" customWidth="1"/>
    <col min="13" max="13" width="192.42578125" customWidth="1"/>
    <col min="14" max="14" width="33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75</v>
      </c>
      <c r="E8" t="s">
        <v>75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109</v>
      </c>
      <c r="L8">
        <v>1</v>
      </c>
      <c r="M8" s="5" t="s">
        <v>115</v>
      </c>
      <c r="N8" t="s">
        <v>63</v>
      </c>
      <c r="O8" t="s">
        <v>186</v>
      </c>
      <c r="P8" s="4">
        <v>43840</v>
      </c>
      <c r="Q8" s="4">
        <v>43830</v>
      </c>
    </row>
    <row r="9" spans="1:18" x14ac:dyDescent="0.25">
      <c r="A9">
        <v>2019</v>
      </c>
      <c r="B9" s="4">
        <v>43739</v>
      </c>
      <c r="C9" s="4">
        <v>43830</v>
      </c>
      <c r="D9" t="s">
        <v>76</v>
      </c>
      <c r="E9" t="s">
        <v>76</v>
      </c>
      <c r="F9" t="s">
        <v>82</v>
      </c>
      <c r="G9" t="s">
        <v>83</v>
      </c>
      <c r="H9" t="s">
        <v>84</v>
      </c>
      <c r="I9" t="s">
        <v>81</v>
      </c>
      <c r="J9" t="s">
        <v>55</v>
      </c>
      <c r="K9" t="s">
        <v>112</v>
      </c>
      <c r="L9">
        <v>2</v>
      </c>
      <c r="M9" s="5" t="s">
        <v>116</v>
      </c>
      <c r="N9" t="s">
        <v>63</v>
      </c>
      <c r="O9" t="s">
        <v>186</v>
      </c>
      <c r="P9" s="4">
        <v>43840</v>
      </c>
      <c r="Q9" s="4">
        <v>43830</v>
      </c>
    </row>
    <row r="10" spans="1:18" x14ac:dyDescent="0.25">
      <c r="A10">
        <v>2019</v>
      </c>
      <c r="B10" s="4">
        <v>43739</v>
      </c>
      <c r="C10" s="4">
        <v>43830</v>
      </c>
      <c r="D10" t="s">
        <v>76</v>
      </c>
      <c r="E10" t="s">
        <v>76</v>
      </c>
      <c r="F10" t="s">
        <v>85</v>
      </c>
      <c r="G10" t="s">
        <v>86</v>
      </c>
      <c r="H10" t="s">
        <v>87</v>
      </c>
      <c r="I10" t="s">
        <v>81</v>
      </c>
      <c r="J10" t="s">
        <v>57</v>
      </c>
      <c r="K10" t="s">
        <v>110</v>
      </c>
      <c r="L10">
        <v>3</v>
      </c>
      <c r="M10" s="5" t="s">
        <v>117</v>
      </c>
      <c r="N10" t="s">
        <v>63</v>
      </c>
      <c r="O10" t="s">
        <v>186</v>
      </c>
      <c r="P10" s="4">
        <v>43840</v>
      </c>
      <c r="Q10" s="4">
        <v>43830</v>
      </c>
    </row>
    <row r="11" spans="1:18" x14ac:dyDescent="0.25">
      <c r="A11">
        <v>2019</v>
      </c>
      <c r="B11" s="4">
        <v>43739</v>
      </c>
      <c r="C11" s="4">
        <v>43830</v>
      </c>
      <c r="D11" t="s">
        <v>76</v>
      </c>
      <c r="E11" t="s">
        <v>76</v>
      </c>
      <c r="F11" t="s">
        <v>88</v>
      </c>
      <c r="G11" t="s">
        <v>89</v>
      </c>
      <c r="H11" t="s">
        <v>90</v>
      </c>
      <c r="I11" t="s">
        <v>81</v>
      </c>
      <c r="J11" t="s">
        <v>57</v>
      </c>
      <c r="K11" t="s">
        <v>111</v>
      </c>
      <c r="L11">
        <v>4</v>
      </c>
      <c r="M11" s="5" t="s">
        <v>118</v>
      </c>
      <c r="N11" t="s">
        <v>63</v>
      </c>
      <c r="O11" t="s">
        <v>186</v>
      </c>
      <c r="P11" s="4">
        <v>43840</v>
      </c>
      <c r="Q11" s="4">
        <v>43830</v>
      </c>
    </row>
    <row r="12" spans="1:18" x14ac:dyDescent="0.25">
      <c r="A12">
        <v>2019</v>
      </c>
      <c r="B12" s="4">
        <v>43739</v>
      </c>
      <c r="C12" s="4">
        <v>43830</v>
      </c>
      <c r="D12" t="s">
        <v>77</v>
      </c>
      <c r="E12" t="s">
        <v>77</v>
      </c>
      <c r="F12" t="s">
        <v>91</v>
      </c>
      <c r="G12" t="s">
        <v>92</v>
      </c>
      <c r="H12" t="s">
        <v>93</v>
      </c>
      <c r="I12" t="s">
        <v>81</v>
      </c>
      <c r="J12" t="s">
        <v>55</v>
      </c>
      <c r="K12" t="s">
        <v>112</v>
      </c>
      <c r="L12">
        <v>5</v>
      </c>
      <c r="M12" s="5" t="s">
        <v>119</v>
      </c>
      <c r="N12" t="s">
        <v>63</v>
      </c>
      <c r="O12" t="s">
        <v>186</v>
      </c>
      <c r="P12" s="4">
        <v>43840</v>
      </c>
      <c r="Q12" s="4">
        <v>43830</v>
      </c>
    </row>
    <row r="13" spans="1:18" x14ac:dyDescent="0.25">
      <c r="A13">
        <v>2019</v>
      </c>
      <c r="B13" s="4">
        <v>43739</v>
      </c>
      <c r="C13" s="4">
        <v>43830</v>
      </c>
      <c r="D13" t="s">
        <v>76</v>
      </c>
      <c r="E13" t="s">
        <v>76</v>
      </c>
      <c r="F13" t="s">
        <v>94</v>
      </c>
      <c r="G13" t="s">
        <v>95</v>
      </c>
      <c r="H13" t="s">
        <v>96</v>
      </c>
      <c r="I13" t="s">
        <v>81</v>
      </c>
      <c r="J13" t="s">
        <v>55</v>
      </c>
      <c r="K13" t="s">
        <v>123</v>
      </c>
      <c r="L13">
        <v>6</v>
      </c>
      <c r="M13" s="5" t="s">
        <v>120</v>
      </c>
      <c r="N13" t="s">
        <v>63</v>
      </c>
      <c r="O13" t="s">
        <v>186</v>
      </c>
      <c r="P13" s="4">
        <v>43840</v>
      </c>
      <c r="Q13" s="4">
        <v>43830</v>
      </c>
    </row>
    <row r="14" spans="1:18" x14ac:dyDescent="0.25">
      <c r="A14">
        <v>2019</v>
      </c>
      <c r="B14" s="4">
        <v>43739</v>
      </c>
      <c r="C14" s="4">
        <v>43830</v>
      </c>
      <c r="D14" t="s">
        <v>76</v>
      </c>
      <c r="E14" t="s">
        <v>76</v>
      </c>
      <c r="F14" t="s">
        <v>97</v>
      </c>
      <c r="G14" t="s">
        <v>98</v>
      </c>
      <c r="H14" t="s">
        <v>99</v>
      </c>
      <c r="I14" t="s">
        <v>81</v>
      </c>
      <c r="J14" t="s">
        <v>57</v>
      </c>
      <c r="K14" t="s">
        <v>113</v>
      </c>
      <c r="L14">
        <v>7</v>
      </c>
      <c r="N14" t="s">
        <v>63</v>
      </c>
      <c r="O14" t="s">
        <v>186</v>
      </c>
      <c r="P14" s="4">
        <v>43840</v>
      </c>
      <c r="Q14" s="4">
        <v>43830</v>
      </c>
    </row>
    <row r="15" spans="1:18" x14ac:dyDescent="0.25">
      <c r="A15">
        <v>2019</v>
      </c>
      <c r="B15" s="4">
        <v>43739</v>
      </c>
      <c r="C15" s="4">
        <v>43830</v>
      </c>
      <c r="D15" t="s">
        <v>76</v>
      </c>
      <c r="E15" t="s">
        <v>76</v>
      </c>
      <c r="F15" t="s">
        <v>100</v>
      </c>
      <c r="G15" t="s">
        <v>101</v>
      </c>
      <c r="H15" t="s">
        <v>102</v>
      </c>
      <c r="I15" t="s">
        <v>81</v>
      </c>
      <c r="J15" t="s">
        <v>55</v>
      </c>
      <c r="K15" t="s">
        <v>112</v>
      </c>
      <c r="L15">
        <v>8</v>
      </c>
      <c r="M15" s="5" t="s">
        <v>121</v>
      </c>
      <c r="N15" t="s">
        <v>63</v>
      </c>
      <c r="O15" t="s">
        <v>186</v>
      </c>
      <c r="P15" s="4">
        <v>43840</v>
      </c>
      <c r="Q15" s="4">
        <v>43830</v>
      </c>
    </row>
    <row r="16" spans="1:18" x14ac:dyDescent="0.25">
      <c r="A16">
        <v>2019</v>
      </c>
      <c r="B16" s="4">
        <v>43739</v>
      </c>
      <c r="C16" s="4">
        <v>43830</v>
      </c>
      <c r="D16" t="s">
        <v>76</v>
      </c>
      <c r="E16" t="s">
        <v>76</v>
      </c>
      <c r="F16" t="s">
        <v>103</v>
      </c>
      <c r="G16" t="s">
        <v>104</v>
      </c>
      <c r="H16" t="s">
        <v>105</v>
      </c>
      <c r="I16" t="s">
        <v>81</v>
      </c>
      <c r="J16" t="s">
        <v>53</v>
      </c>
      <c r="K16" t="s">
        <v>112</v>
      </c>
      <c r="L16">
        <v>9</v>
      </c>
      <c r="M16" s="5" t="s">
        <v>122</v>
      </c>
      <c r="N16" t="s">
        <v>63</v>
      </c>
      <c r="O16" t="s">
        <v>186</v>
      </c>
      <c r="P16" s="4">
        <v>43840</v>
      </c>
      <c r="Q16" s="4">
        <v>43830</v>
      </c>
    </row>
    <row r="17" spans="1:17" x14ac:dyDescent="0.25">
      <c r="A17">
        <v>2019</v>
      </c>
      <c r="B17" s="4">
        <v>43739</v>
      </c>
      <c r="C17" s="4">
        <v>43830</v>
      </c>
      <c r="D17" t="s">
        <v>76</v>
      </c>
      <c r="E17" t="s">
        <v>76</v>
      </c>
      <c r="F17" t="s">
        <v>106</v>
      </c>
      <c r="G17" t="s">
        <v>107</v>
      </c>
      <c r="H17" t="s">
        <v>108</v>
      </c>
      <c r="I17" t="s">
        <v>81</v>
      </c>
      <c r="J17" t="s">
        <v>57</v>
      </c>
      <c r="K17" t="s">
        <v>114</v>
      </c>
      <c r="L17">
        <v>10</v>
      </c>
      <c r="N17" t="s">
        <v>63</v>
      </c>
      <c r="O17" t="s">
        <v>186</v>
      </c>
      <c r="P17" s="4">
        <v>43840</v>
      </c>
      <c r="Q17" s="4">
        <v>43830</v>
      </c>
    </row>
    <row r="18" spans="1:17" x14ac:dyDescent="0.25">
      <c r="A18">
        <v>2019</v>
      </c>
      <c r="B18" s="4">
        <v>43739</v>
      </c>
      <c r="C18" s="4">
        <v>43830</v>
      </c>
      <c r="D18" t="s">
        <v>137</v>
      </c>
      <c r="E18" t="s">
        <v>137</v>
      </c>
      <c r="F18" t="s">
        <v>124</v>
      </c>
      <c r="G18" t="s">
        <v>125</v>
      </c>
      <c r="H18" t="s">
        <v>126</v>
      </c>
      <c r="I18" t="s">
        <v>127</v>
      </c>
      <c r="J18" t="s">
        <v>55</v>
      </c>
      <c r="K18" t="s">
        <v>112</v>
      </c>
      <c r="L18">
        <v>11</v>
      </c>
      <c r="M18" s="5" t="s">
        <v>146</v>
      </c>
      <c r="N18" t="s">
        <v>63</v>
      </c>
      <c r="O18" t="s">
        <v>186</v>
      </c>
      <c r="P18" s="4">
        <v>43840</v>
      </c>
      <c r="Q18" s="4">
        <v>43830</v>
      </c>
    </row>
    <row r="19" spans="1:17" x14ac:dyDescent="0.25">
      <c r="A19">
        <v>2019</v>
      </c>
      <c r="B19" s="4">
        <v>43739</v>
      </c>
      <c r="C19" s="4">
        <v>43830</v>
      </c>
      <c r="D19" t="s">
        <v>138</v>
      </c>
      <c r="E19" t="s">
        <v>138</v>
      </c>
      <c r="F19" t="s">
        <v>128</v>
      </c>
      <c r="G19" t="s">
        <v>129</v>
      </c>
      <c r="H19" t="s">
        <v>130</v>
      </c>
      <c r="I19" t="s">
        <v>127</v>
      </c>
      <c r="J19" t="s">
        <v>54</v>
      </c>
      <c r="K19" t="s">
        <v>112</v>
      </c>
      <c r="L19">
        <v>12</v>
      </c>
      <c r="M19" s="5" t="s">
        <v>147</v>
      </c>
      <c r="N19" t="s">
        <v>63</v>
      </c>
      <c r="O19" t="s">
        <v>186</v>
      </c>
      <c r="P19" s="4">
        <v>43840</v>
      </c>
      <c r="Q19" s="4">
        <v>43830</v>
      </c>
    </row>
    <row r="20" spans="1:17" x14ac:dyDescent="0.25">
      <c r="A20">
        <v>2019</v>
      </c>
      <c r="B20" s="4">
        <v>43739</v>
      </c>
      <c r="C20" s="4">
        <v>43830</v>
      </c>
      <c r="D20" t="s">
        <v>137</v>
      </c>
      <c r="E20" t="s">
        <v>137</v>
      </c>
      <c r="F20" t="s">
        <v>131</v>
      </c>
      <c r="G20" t="s">
        <v>132</v>
      </c>
      <c r="H20" t="s">
        <v>133</v>
      </c>
      <c r="I20" t="s">
        <v>127</v>
      </c>
      <c r="J20" t="s">
        <v>55</v>
      </c>
      <c r="K20" t="s">
        <v>112</v>
      </c>
      <c r="L20">
        <v>13</v>
      </c>
      <c r="M20" s="5" t="s">
        <v>148</v>
      </c>
      <c r="N20" t="s">
        <v>63</v>
      </c>
      <c r="O20" t="s">
        <v>186</v>
      </c>
      <c r="P20" s="4">
        <v>43840</v>
      </c>
      <c r="Q20" s="4">
        <v>43830</v>
      </c>
    </row>
    <row r="21" spans="1:17" x14ac:dyDescent="0.25">
      <c r="A21">
        <v>2019</v>
      </c>
      <c r="B21" s="4">
        <v>43739</v>
      </c>
      <c r="C21" s="4">
        <v>43830</v>
      </c>
      <c r="D21" t="s">
        <v>139</v>
      </c>
      <c r="E21" t="s">
        <v>139</v>
      </c>
      <c r="F21" t="s">
        <v>134</v>
      </c>
      <c r="G21" t="s">
        <v>135</v>
      </c>
      <c r="H21" t="s">
        <v>136</v>
      </c>
      <c r="I21" t="s">
        <v>127</v>
      </c>
      <c r="J21" t="s">
        <v>55</v>
      </c>
      <c r="K21" t="s">
        <v>112</v>
      </c>
      <c r="L21">
        <v>14</v>
      </c>
      <c r="M21" s="5" t="s">
        <v>149</v>
      </c>
      <c r="N21" t="s">
        <v>63</v>
      </c>
      <c r="O21" t="s">
        <v>186</v>
      </c>
      <c r="P21" s="4">
        <v>43840</v>
      </c>
      <c r="Q21" s="4">
        <v>43830</v>
      </c>
    </row>
    <row r="22" spans="1:17" x14ac:dyDescent="0.25">
      <c r="A22">
        <v>2019</v>
      </c>
      <c r="B22" s="4">
        <v>43739</v>
      </c>
      <c r="C22" s="4">
        <v>43830</v>
      </c>
      <c r="D22" t="s">
        <v>139</v>
      </c>
      <c r="E22" t="s">
        <v>139</v>
      </c>
      <c r="F22" t="s">
        <v>140</v>
      </c>
      <c r="G22" t="s">
        <v>98</v>
      </c>
      <c r="H22" t="s">
        <v>141</v>
      </c>
      <c r="I22" t="s">
        <v>127</v>
      </c>
      <c r="J22" t="s">
        <v>53</v>
      </c>
      <c r="K22" t="s">
        <v>112</v>
      </c>
      <c r="L22">
        <v>15</v>
      </c>
      <c r="M22" s="5" t="s">
        <v>150</v>
      </c>
      <c r="N22" t="s">
        <v>63</v>
      </c>
      <c r="O22" t="s">
        <v>186</v>
      </c>
      <c r="P22" s="4">
        <v>43840</v>
      </c>
      <c r="Q22" s="4">
        <v>43830</v>
      </c>
    </row>
    <row r="23" spans="1:17" x14ac:dyDescent="0.25">
      <c r="A23">
        <v>2019</v>
      </c>
      <c r="B23" s="4">
        <v>43739</v>
      </c>
      <c r="C23" s="4">
        <v>43830</v>
      </c>
      <c r="D23" t="s">
        <v>145</v>
      </c>
      <c r="E23" t="s">
        <v>145</v>
      </c>
      <c r="F23" t="s">
        <v>142</v>
      </c>
      <c r="G23" t="s">
        <v>143</v>
      </c>
      <c r="H23" t="s">
        <v>144</v>
      </c>
      <c r="I23" t="s">
        <v>127</v>
      </c>
      <c r="J23" t="s">
        <v>55</v>
      </c>
      <c r="K23" t="s">
        <v>112</v>
      </c>
      <c r="L23">
        <v>16</v>
      </c>
      <c r="M23" s="5" t="s">
        <v>151</v>
      </c>
      <c r="N23" t="s">
        <v>63</v>
      </c>
      <c r="O23" t="s">
        <v>186</v>
      </c>
      <c r="P23" s="4">
        <v>43840</v>
      </c>
      <c r="Q23" s="4">
        <v>43830</v>
      </c>
    </row>
    <row r="24" spans="1:17" x14ac:dyDescent="0.25">
      <c r="A24">
        <v>2019</v>
      </c>
      <c r="B24" s="4">
        <v>43739</v>
      </c>
      <c r="C24" s="4">
        <v>43830</v>
      </c>
      <c r="D24" t="s">
        <v>152</v>
      </c>
      <c r="E24" t="s">
        <v>152</v>
      </c>
      <c r="F24" t="s">
        <v>153</v>
      </c>
      <c r="G24" t="s">
        <v>154</v>
      </c>
      <c r="H24" t="s">
        <v>155</v>
      </c>
      <c r="I24" t="s">
        <v>156</v>
      </c>
      <c r="J24" t="s">
        <v>57</v>
      </c>
      <c r="K24" t="s">
        <v>112</v>
      </c>
      <c r="L24">
        <v>17</v>
      </c>
      <c r="M24" s="5" t="s">
        <v>166</v>
      </c>
      <c r="N24" t="s">
        <v>63</v>
      </c>
      <c r="O24" t="s">
        <v>186</v>
      </c>
      <c r="P24" s="4">
        <v>43840</v>
      </c>
      <c r="Q24" s="4">
        <v>43830</v>
      </c>
    </row>
    <row r="25" spans="1:17" x14ac:dyDescent="0.25">
      <c r="A25">
        <v>2019</v>
      </c>
      <c r="B25" s="4">
        <v>43739</v>
      </c>
      <c r="C25" s="4">
        <v>43830</v>
      </c>
      <c r="D25" t="s">
        <v>157</v>
      </c>
      <c r="E25" t="s">
        <v>157</v>
      </c>
      <c r="F25" t="s">
        <v>158</v>
      </c>
      <c r="G25" t="s">
        <v>159</v>
      </c>
      <c r="H25" t="s">
        <v>92</v>
      </c>
      <c r="I25" t="s">
        <v>156</v>
      </c>
      <c r="J25" t="s">
        <v>57</v>
      </c>
      <c r="K25" t="s">
        <v>112</v>
      </c>
      <c r="L25">
        <v>18</v>
      </c>
      <c r="M25" s="5" t="s">
        <v>167</v>
      </c>
      <c r="N25" t="s">
        <v>63</v>
      </c>
      <c r="O25" t="s">
        <v>186</v>
      </c>
      <c r="P25" s="4">
        <v>43840</v>
      </c>
      <c r="Q25" s="4">
        <v>43830</v>
      </c>
    </row>
    <row r="26" spans="1:17" x14ac:dyDescent="0.25">
      <c r="A26">
        <v>2019</v>
      </c>
      <c r="B26" s="4">
        <v>43739</v>
      </c>
      <c r="C26" s="4">
        <v>43830</v>
      </c>
      <c r="D26" t="s">
        <v>160</v>
      </c>
      <c r="E26" t="s">
        <v>160</v>
      </c>
      <c r="F26" t="s">
        <v>161</v>
      </c>
      <c r="G26" t="s">
        <v>162</v>
      </c>
      <c r="H26" t="s">
        <v>163</v>
      </c>
      <c r="I26" t="s">
        <v>156</v>
      </c>
      <c r="J26" t="s">
        <v>57</v>
      </c>
      <c r="K26" t="s">
        <v>112</v>
      </c>
      <c r="L26">
        <v>19</v>
      </c>
      <c r="M26" s="5" t="s">
        <v>168</v>
      </c>
      <c r="N26" t="s">
        <v>63</v>
      </c>
      <c r="O26" t="s">
        <v>186</v>
      </c>
      <c r="P26" s="4">
        <v>43840</v>
      </c>
      <c r="Q26" s="4">
        <v>43830</v>
      </c>
    </row>
    <row r="27" spans="1:17" x14ac:dyDescent="0.25">
      <c r="A27">
        <v>2019</v>
      </c>
      <c r="B27" s="4">
        <v>43739</v>
      </c>
      <c r="C27" s="4">
        <v>43830</v>
      </c>
      <c r="D27" t="s">
        <v>164</v>
      </c>
      <c r="E27" t="s">
        <v>164</v>
      </c>
      <c r="F27" t="s">
        <v>165</v>
      </c>
      <c r="G27" t="s">
        <v>162</v>
      </c>
      <c r="H27" t="s">
        <v>163</v>
      </c>
      <c r="I27" t="s">
        <v>156</v>
      </c>
      <c r="J27" t="s">
        <v>57</v>
      </c>
      <c r="K27" t="s">
        <v>112</v>
      </c>
      <c r="L27">
        <v>20</v>
      </c>
      <c r="M27" s="5" t="s">
        <v>169</v>
      </c>
      <c r="N27" t="s">
        <v>63</v>
      </c>
      <c r="O27" t="s">
        <v>186</v>
      </c>
      <c r="P27" s="4">
        <v>43840</v>
      </c>
      <c r="Q27" s="4">
        <v>43830</v>
      </c>
    </row>
    <row r="28" spans="1:17" x14ac:dyDescent="0.25">
      <c r="A28">
        <v>2019</v>
      </c>
      <c r="B28" s="4">
        <v>43739</v>
      </c>
      <c r="C28" s="4">
        <v>43830</v>
      </c>
      <c r="D28" t="s">
        <v>170</v>
      </c>
      <c r="E28" t="s">
        <v>170</v>
      </c>
      <c r="F28" t="s">
        <v>171</v>
      </c>
      <c r="G28" t="s">
        <v>172</v>
      </c>
      <c r="H28" t="s">
        <v>173</v>
      </c>
      <c r="I28" t="s">
        <v>174</v>
      </c>
      <c r="J28" t="s">
        <v>57</v>
      </c>
      <c r="K28" t="s">
        <v>182</v>
      </c>
      <c r="L28">
        <v>21</v>
      </c>
      <c r="M28" s="5" t="s">
        <v>183</v>
      </c>
      <c r="N28" t="s">
        <v>63</v>
      </c>
      <c r="O28" t="s">
        <v>186</v>
      </c>
      <c r="P28" s="4">
        <v>43840</v>
      </c>
      <c r="Q28" s="4">
        <v>43830</v>
      </c>
    </row>
    <row r="29" spans="1:17" x14ac:dyDescent="0.25">
      <c r="A29">
        <v>2019</v>
      </c>
      <c r="B29" s="4">
        <v>43739</v>
      </c>
      <c r="C29" s="4">
        <v>43830</v>
      </c>
      <c r="D29" t="s">
        <v>175</v>
      </c>
      <c r="E29" t="s">
        <v>175</v>
      </c>
      <c r="F29" t="s">
        <v>176</v>
      </c>
      <c r="G29" t="s">
        <v>177</v>
      </c>
      <c r="H29" t="s">
        <v>172</v>
      </c>
      <c r="I29" t="s">
        <v>174</v>
      </c>
      <c r="J29" t="s">
        <v>57</v>
      </c>
      <c r="K29" t="s">
        <v>182</v>
      </c>
      <c r="L29">
        <v>22</v>
      </c>
      <c r="M29" s="5" t="s">
        <v>184</v>
      </c>
      <c r="N29" t="s">
        <v>63</v>
      </c>
      <c r="O29" t="s">
        <v>186</v>
      </c>
      <c r="P29" s="4">
        <v>43840</v>
      </c>
      <c r="Q29" s="4">
        <v>43830</v>
      </c>
    </row>
    <row r="30" spans="1:17" x14ac:dyDescent="0.25">
      <c r="A30">
        <v>2019</v>
      </c>
      <c r="B30" s="4">
        <v>43739</v>
      </c>
      <c r="C30" s="4">
        <v>43830</v>
      </c>
      <c r="D30" t="s">
        <v>178</v>
      </c>
      <c r="E30" t="s">
        <v>178</v>
      </c>
      <c r="F30" t="s">
        <v>179</v>
      </c>
      <c r="G30" t="s">
        <v>180</v>
      </c>
      <c r="H30" t="s">
        <v>180</v>
      </c>
      <c r="I30" t="s">
        <v>174</v>
      </c>
      <c r="J30" t="s">
        <v>57</v>
      </c>
      <c r="K30" t="s">
        <v>181</v>
      </c>
      <c r="L30">
        <v>23</v>
      </c>
      <c r="M30" s="5" t="s">
        <v>185</v>
      </c>
      <c r="N30" t="s">
        <v>63</v>
      </c>
      <c r="O30" t="s">
        <v>186</v>
      </c>
      <c r="P30" s="4">
        <v>43840</v>
      </c>
      <c r="Q30" s="4">
        <v>43830</v>
      </c>
    </row>
    <row r="31" spans="1:17" x14ac:dyDescent="0.25">
      <c r="A31">
        <v>2019</v>
      </c>
      <c r="B31" s="4">
        <v>43739</v>
      </c>
      <c r="C31" s="4">
        <v>43830</v>
      </c>
      <c r="D31" t="s">
        <v>216</v>
      </c>
      <c r="E31" t="s">
        <v>170</v>
      </c>
      <c r="F31" t="s">
        <v>188</v>
      </c>
      <c r="G31" t="s">
        <v>189</v>
      </c>
      <c r="H31" t="s">
        <v>190</v>
      </c>
      <c r="I31" t="s">
        <v>187</v>
      </c>
      <c r="J31" t="s">
        <v>54</v>
      </c>
      <c r="K31" t="s">
        <v>112</v>
      </c>
      <c r="L31">
        <v>24</v>
      </c>
      <c r="M31" s="5" t="s">
        <v>225</v>
      </c>
      <c r="N31" t="s">
        <v>63</v>
      </c>
      <c r="O31" t="s">
        <v>186</v>
      </c>
      <c r="P31" s="4">
        <v>43840</v>
      </c>
      <c r="Q31" s="4">
        <v>43830</v>
      </c>
    </row>
    <row r="32" spans="1:17" x14ac:dyDescent="0.25">
      <c r="A32">
        <v>2019</v>
      </c>
      <c r="B32" s="4">
        <v>43739</v>
      </c>
      <c r="C32" s="4">
        <v>43830</v>
      </c>
      <c r="D32" t="s">
        <v>217</v>
      </c>
      <c r="E32" t="s">
        <v>178</v>
      </c>
      <c r="F32" t="s">
        <v>191</v>
      </c>
      <c r="G32" t="s">
        <v>192</v>
      </c>
      <c r="H32" t="s">
        <v>193</v>
      </c>
      <c r="I32" t="s">
        <v>187</v>
      </c>
      <c r="J32" t="s">
        <v>57</v>
      </c>
      <c r="K32" t="s">
        <v>236</v>
      </c>
      <c r="L32">
        <v>25</v>
      </c>
      <c r="M32" s="5" t="s">
        <v>226</v>
      </c>
      <c r="N32" t="s">
        <v>63</v>
      </c>
      <c r="O32" t="s">
        <v>186</v>
      </c>
      <c r="P32" s="4">
        <v>43840</v>
      </c>
      <c r="Q32" s="4">
        <v>43830</v>
      </c>
    </row>
    <row r="33" spans="1:17" x14ac:dyDescent="0.25">
      <c r="A33">
        <v>2019</v>
      </c>
      <c r="B33" s="4">
        <v>43739</v>
      </c>
      <c r="C33" s="4">
        <v>43830</v>
      </c>
      <c r="D33" t="s">
        <v>223</v>
      </c>
      <c r="E33" t="s">
        <v>223</v>
      </c>
      <c r="F33" t="s">
        <v>194</v>
      </c>
      <c r="G33" t="s">
        <v>90</v>
      </c>
      <c r="H33" t="s">
        <v>195</v>
      </c>
      <c r="I33" t="s">
        <v>187</v>
      </c>
      <c r="J33" t="s">
        <v>55</v>
      </c>
      <c r="K33" t="s">
        <v>112</v>
      </c>
      <c r="L33">
        <v>26</v>
      </c>
      <c r="M33" s="5" t="s">
        <v>227</v>
      </c>
      <c r="N33" t="s">
        <v>63</v>
      </c>
      <c r="O33" t="s">
        <v>186</v>
      </c>
      <c r="P33" s="4">
        <v>43840</v>
      </c>
      <c r="Q33" s="4">
        <v>43830</v>
      </c>
    </row>
    <row r="34" spans="1:17" x14ac:dyDescent="0.25">
      <c r="A34">
        <v>2019</v>
      </c>
      <c r="B34" s="4">
        <v>43739</v>
      </c>
      <c r="C34" s="4">
        <v>43830</v>
      </c>
      <c r="D34" t="s">
        <v>216</v>
      </c>
      <c r="E34" t="s">
        <v>216</v>
      </c>
      <c r="F34" t="s">
        <v>196</v>
      </c>
      <c r="G34" t="s">
        <v>197</v>
      </c>
      <c r="H34" t="s">
        <v>141</v>
      </c>
      <c r="I34" t="s">
        <v>187</v>
      </c>
      <c r="J34" t="s">
        <v>54</v>
      </c>
      <c r="K34" t="s">
        <v>112</v>
      </c>
      <c r="L34">
        <v>27</v>
      </c>
      <c r="M34" s="5" t="s">
        <v>228</v>
      </c>
      <c r="N34" t="s">
        <v>63</v>
      </c>
      <c r="O34" t="s">
        <v>186</v>
      </c>
      <c r="P34" s="4">
        <v>43840</v>
      </c>
      <c r="Q34" s="4">
        <v>43830</v>
      </c>
    </row>
    <row r="35" spans="1:17" x14ac:dyDescent="0.25">
      <c r="A35">
        <v>2019</v>
      </c>
      <c r="B35" s="4">
        <v>43739</v>
      </c>
      <c r="C35" s="4">
        <v>43830</v>
      </c>
      <c r="D35" t="s">
        <v>216</v>
      </c>
      <c r="E35" t="s">
        <v>219</v>
      </c>
      <c r="F35" t="s">
        <v>198</v>
      </c>
      <c r="G35" t="s">
        <v>199</v>
      </c>
      <c r="H35" t="s">
        <v>200</v>
      </c>
      <c r="I35" t="s">
        <v>187</v>
      </c>
      <c r="J35" t="s">
        <v>55</v>
      </c>
      <c r="K35" t="s">
        <v>112</v>
      </c>
      <c r="L35">
        <v>28</v>
      </c>
      <c r="M35" s="5" t="s">
        <v>229</v>
      </c>
      <c r="N35" t="s">
        <v>63</v>
      </c>
      <c r="O35" t="s">
        <v>186</v>
      </c>
      <c r="P35" s="4">
        <v>43840</v>
      </c>
      <c r="Q35" s="4">
        <v>43830</v>
      </c>
    </row>
    <row r="36" spans="1:17" x14ac:dyDescent="0.25">
      <c r="A36">
        <v>2019</v>
      </c>
      <c r="B36" s="4">
        <v>43739</v>
      </c>
      <c r="C36" s="4">
        <v>43830</v>
      </c>
      <c r="D36" t="s">
        <v>218</v>
      </c>
      <c r="E36" t="s">
        <v>170</v>
      </c>
      <c r="F36" t="s">
        <v>201</v>
      </c>
      <c r="G36" t="s">
        <v>202</v>
      </c>
      <c r="H36" t="s">
        <v>203</v>
      </c>
      <c r="I36" t="s">
        <v>187</v>
      </c>
      <c r="J36" t="s">
        <v>55</v>
      </c>
      <c r="K36" t="s">
        <v>237</v>
      </c>
      <c r="L36">
        <v>29</v>
      </c>
      <c r="M36" s="5" t="s">
        <v>230</v>
      </c>
      <c r="N36" t="s">
        <v>63</v>
      </c>
      <c r="O36" t="s">
        <v>186</v>
      </c>
      <c r="P36" s="4">
        <v>43840</v>
      </c>
      <c r="Q36" s="4">
        <v>43830</v>
      </c>
    </row>
    <row r="37" spans="1:17" x14ac:dyDescent="0.25">
      <c r="A37">
        <v>2019</v>
      </c>
      <c r="B37" s="4">
        <v>43739</v>
      </c>
      <c r="C37" s="4">
        <v>43830</v>
      </c>
      <c r="D37" t="s">
        <v>239</v>
      </c>
      <c r="E37" t="s">
        <v>239</v>
      </c>
      <c r="F37" t="s">
        <v>204</v>
      </c>
      <c r="G37" t="s">
        <v>177</v>
      </c>
      <c r="H37" t="s">
        <v>104</v>
      </c>
      <c r="I37" t="s">
        <v>187</v>
      </c>
      <c r="J37" t="s">
        <v>57</v>
      </c>
      <c r="K37" t="s">
        <v>112</v>
      </c>
      <c r="L37">
        <v>30</v>
      </c>
      <c r="M37" s="5" t="s">
        <v>231</v>
      </c>
      <c r="N37" t="s">
        <v>63</v>
      </c>
      <c r="O37" t="s">
        <v>186</v>
      </c>
      <c r="P37" s="4">
        <v>43840</v>
      </c>
      <c r="Q37" s="4">
        <v>43830</v>
      </c>
    </row>
    <row r="38" spans="1:17" x14ac:dyDescent="0.25">
      <c r="A38">
        <v>2019</v>
      </c>
      <c r="B38" s="4">
        <v>43739</v>
      </c>
      <c r="C38" s="4">
        <v>43830</v>
      </c>
      <c r="D38" t="s">
        <v>221</v>
      </c>
      <c r="E38" t="s">
        <v>220</v>
      </c>
      <c r="F38" t="s">
        <v>205</v>
      </c>
      <c r="G38" t="s">
        <v>206</v>
      </c>
      <c r="I38" t="s">
        <v>187</v>
      </c>
      <c r="J38" t="s">
        <v>54</v>
      </c>
      <c r="K38" t="s">
        <v>112</v>
      </c>
      <c r="L38">
        <v>31</v>
      </c>
      <c r="M38" s="5" t="s">
        <v>232</v>
      </c>
      <c r="N38" t="s">
        <v>63</v>
      </c>
      <c r="O38" t="s">
        <v>186</v>
      </c>
      <c r="P38" s="4">
        <v>43840</v>
      </c>
      <c r="Q38" s="4">
        <v>43830</v>
      </c>
    </row>
    <row r="39" spans="1:17" x14ac:dyDescent="0.25">
      <c r="A39">
        <v>2019</v>
      </c>
      <c r="B39" s="4">
        <v>43739</v>
      </c>
      <c r="C39" s="4">
        <v>43830</v>
      </c>
      <c r="D39" t="s">
        <v>222</v>
      </c>
      <c r="E39" t="s">
        <v>178</v>
      </c>
      <c r="F39" t="s">
        <v>207</v>
      </c>
      <c r="G39" t="s">
        <v>208</v>
      </c>
      <c r="H39" t="s">
        <v>209</v>
      </c>
      <c r="I39" t="s">
        <v>187</v>
      </c>
      <c r="J39" t="s">
        <v>57</v>
      </c>
      <c r="K39" t="s">
        <v>238</v>
      </c>
      <c r="L39">
        <v>32</v>
      </c>
      <c r="M39" s="5" t="s">
        <v>233</v>
      </c>
      <c r="N39" t="s">
        <v>63</v>
      </c>
      <c r="O39" t="s">
        <v>186</v>
      </c>
      <c r="P39" s="4">
        <v>43840</v>
      </c>
      <c r="Q39" s="4">
        <v>43830</v>
      </c>
    </row>
    <row r="40" spans="1:17" x14ac:dyDescent="0.25">
      <c r="A40">
        <v>2019</v>
      </c>
      <c r="B40" s="4">
        <v>43739</v>
      </c>
      <c r="C40" s="4">
        <v>43830</v>
      </c>
      <c r="D40" t="s">
        <v>221</v>
      </c>
      <c r="E40" t="s">
        <v>221</v>
      </c>
      <c r="F40" t="s">
        <v>210</v>
      </c>
      <c r="G40" t="s">
        <v>211</v>
      </c>
      <c r="H40" t="s">
        <v>212</v>
      </c>
      <c r="I40" t="s">
        <v>187</v>
      </c>
      <c r="J40" t="s">
        <v>54</v>
      </c>
      <c r="K40" t="s">
        <v>112</v>
      </c>
      <c r="L40">
        <v>33</v>
      </c>
      <c r="M40" s="5" t="s">
        <v>234</v>
      </c>
      <c r="N40" t="s">
        <v>63</v>
      </c>
      <c r="O40" t="s">
        <v>186</v>
      </c>
      <c r="P40" s="4">
        <v>43840</v>
      </c>
      <c r="Q40" s="4">
        <v>43830</v>
      </c>
    </row>
    <row r="41" spans="1:17" x14ac:dyDescent="0.25">
      <c r="A41">
        <v>2019</v>
      </c>
      <c r="B41" s="4">
        <v>43739</v>
      </c>
      <c r="C41" s="4">
        <v>43830</v>
      </c>
      <c r="D41" t="s">
        <v>187</v>
      </c>
      <c r="E41" t="s">
        <v>224</v>
      </c>
      <c r="F41" t="s">
        <v>213</v>
      </c>
      <c r="G41" t="s">
        <v>214</v>
      </c>
      <c r="H41" t="s">
        <v>215</v>
      </c>
      <c r="I41" t="s">
        <v>187</v>
      </c>
      <c r="J41" t="s">
        <v>55</v>
      </c>
      <c r="K41" t="s">
        <v>112</v>
      </c>
      <c r="L41">
        <v>34</v>
      </c>
      <c r="M41" s="5" t="s">
        <v>235</v>
      </c>
      <c r="N41" t="s">
        <v>63</v>
      </c>
      <c r="O41" t="s">
        <v>186</v>
      </c>
      <c r="P41" s="4">
        <v>43840</v>
      </c>
      <c r="Q41" s="4">
        <v>43830</v>
      </c>
    </row>
    <row r="42" spans="1:17" x14ac:dyDescent="0.25">
      <c r="A42">
        <v>2019</v>
      </c>
      <c r="B42" s="4">
        <v>43739</v>
      </c>
      <c r="C42" s="4">
        <v>43830</v>
      </c>
      <c r="D42" t="s">
        <v>253</v>
      </c>
      <c r="E42" t="s">
        <v>253</v>
      </c>
      <c r="F42" t="s">
        <v>241</v>
      </c>
      <c r="G42" t="s">
        <v>242</v>
      </c>
      <c r="H42" t="s">
        <v>243</v>
      </c>
      <c r="I42" t="s">
        <v>240</v>
      </c>
      <c r="J42" t="s">
        <v>54</v>
      </c>
      <c r="K42" t="s">
        <v>112</v>
      </c>
      <c r="L42">
        <v>35</v>
      </c>
      <c r="M42" s="5" t="s">
        <v>248</v>
      </c>
      <c r="N42" t="s">
        <v>63</v>
      </c>
      <c r="O42" t="s">
        <v>186</v>
      </c>
      <c r="P42" s="4">
        <v>43840</v>
      </c>
      <c r="Q42" s="4">
        <v>43830</v>
      </c>
    </row>
    <row r="43" spans="1:17" x14ac:dyDescent="0.25">
      <c r="A43">
        <v>2019</v>
      </c>
      <c r="B43" s="4">
        <v>43739</v>
      </c>
      <c r="C43" s="4">
        <v>43830</v>
      </c>
      <c r="D43" t="s">
        <v>254</v>
      </c>
      <c r="E43" t="s">
        <v>254</v>
      </c>
      <c r="F43" t="s">
        <v>244</v>
      </c>
      <c r="G43" t="s">
        <v>195</v>
      </c>
      <c r="H43" t="s">
        <v>242</v>
      </c>
      <c r="I43" t="s">
        <v>240</v>
      </c>
      <c r="J43" t="s">
        <v>55</v>
      </c>
      <c r="K43" t="s">
        <v>112</v>
      </c>
      <c r="L43">
        <v>36</v>
      </c>
      <c r="M43" s="5" t="s">
        <v>249</v>
      </c>
      <c r="N43" t="s">
        <v>63</v>
      </c>
      <c r="O43" t="s">
        <v>186</v>
      </c>
      <c r="P43" s="4">
        <v>43840</v>
      </c>
      <c r="Q43" s="4">
        <v>43830</v>
      </c>
    </row>
    <row r="44" spans="1:17" x14ac:dyDescent="0.25">
      <c r="A44">
        <v>2019</v>
      </c>
      <c r="B44" s="4">
        <v>43739</v>
      </c>
      <c r="C44" s="4">
        <v>43830</v>
      </c>
      <c r="D44" t="s">
        <v>152</v>
      </c>
      <c r="E44" t="s">
        <v>152</v>
      </c>
      <c r="F44" t="s">
        <v>245</v>
      </c>
      <c r="G44" t="s">
        <v>95</v>
      </c>
      <c r="H44" t="s">
        <v>243</v>
      </c>
      <c r="I44" t="s">
        <v>240</v>
      </c>
      <c r="J44" t="s">
        <v>55</v>
      </c>
      <c r="K44" t="s">
        <v>252</v>
      </c>
      <c r="L44">
        <v>37</v>
      </c>
      <c r="M44" s="5" t="s">
        <v>250</v>
      </c>
      <c r="N44" t="s">
        <v>63</v>
      </c>
      <c r="O44" t="s">
        <v>186</v>
      </c>
      <c r="P44" s="4">
        <v>43840</v>
      </c>
      <c r="Q44" s="4">
        <v>43830</v>
      </c>
    </row>
    <row r="45" spans="1:17" x14ac:dyDescent="0.25">
      <c r="A45">
        <v>2019</v>
      </c>
      <c r="B45" s="4">
        <v>43739</v>
      </c>
      <c r="C45" s="4">
        <v>43830</v>
      </c>
      <c r="D45" t="s">
        <v>255</v>
      </c>
      <c r="E45" t="s">
        <v>255</v>
      </c>
      <c r="F45" t="s">
        <v>246</v>
      </c>
      <c r="G45" t="s">
        <v>247</v>
      </c>
      <c r="H45" t="s">
        <v>177</v>
      </c>
      <c r="I45" t="s">
        <v>240</v>
      </c>
      <c r="J45" t="s">
        <v>54</v>
      </c>
      <c r="K45" t="s">
        <v>112</v>
      </c>
      <c r="L45">
        <v>38</v>
      </c>
      <c r="M45" s="5" t="s">
        <v>251</v>
      </c>
      <c r="N45" t="s">
        <v>63</v>
      </c>
      <c r="O45" t="s">
        <v>186</v>
      </c>
      <c r="P45" s="4">
        <v>43840</v>
      </c>
      <c r="Q45" s="4">
        <v>43830</v>
      </c>
    </row>
    <row r="46" spans="1:17" x14ac:dyDescent="0.25">
      <c r="A46">
        <v>2019</v>
      </c>
      <c r="B46" s="4">
        <v>43739</v>
      </c>
      <c r="C46" s="4">
        <v>43830</v>
      </c>
      <c r="D46" t="s">
        <v>327</v>
      </c>
      <c r="E46" t="s">
        <v>327</v>
      </c>
      <c r="F46" t="s">
        <v>161</v>
      </c>
      <c r="G46" t="s">
        <v>257</v>
      </c>
      <c r="H46" t="s">
        <v>326</v>
      </c>
      <c r="I46" t="s">
        <v>256</v>
      </c>
      <c r="J46" t="s">
        <v>54</v>
      </c>
      <c r="K46" t="s">
        <v>112</v>
      </c>
      <c r="L46">
        <v>39</v>
      </c>
      <c r="M46" s="5" t="s">
        <v>271</v>
      </c>
      <c r="N46" t="s">
        <v>63</v>
      </c>
      <c r="O46" t="s">
        <v>186</v>
      </c>
      <c r="P46" s="4">
        <v>43840</v>
      </c>
      <c r="Q46" s="4">
        <v>43830</v>
      </c>
    </row>
    <row r="47" spans="1:17" x14ac:dyDescent="0.25">
      <c r="A47">
        <v>2019</v>
      </c>
      <c r="B47" s="4">
        <v>43739</v>
      </c>
      <c r="C47" s="4">
        <v>43830</v>
      </c>
      <c r="D47" t="s">
        <v>328</v>
      </c>
      <c r="E47" t="s">
        <v>328</v>
      </c>
      <c r="F47" t="s">
        <v>258</v>
      </c>
      <c r="G47" t="s">
        <v>259</v>
      </c>
      <c r="I47" t="s">
        <v>256</v>
      </c>
      <c r="J47" t="s">
        <v>57</v>
      </c>
      <c r="K47" t="s">
        <v>282</v>
      </c>
      <c r="L47">
        <v>40</v>
      </c>
      <c r="M47" s="5" t="s">
        <v>272</v>
      </c>
      <c r="N47" t="s">
        <v>63</v>
      </c>
      <c r="O47" t="s">
        <v>186</v>
      </c>
      <c r="P47" s="4">
        <v>43840</v>
      </c>
      <c r="Q47" s="4">
        <v>43830</v>
      </c>
    </row>
    <row r="48" spans="1:17" x14ac:dyDescent="0.25">
      <c r="A48">
        <v>2019</v>
      </c>
      <c r="B48" s="4">
        <v>43739</v>
      </c>
      <c r="C48" s="4">
        <v>43830</v>
      </c>
      <c r="D48" t="s">
        <v>329</v>
      </c>
      <c r="E48" t="s">
        <v>329</v>
      </c>
      <c r="F48" t="s">
        <v>260</v>
      </c>
      <c r="G48" t="s">
        <v>143</v>
      </c>
      <c r="I48" t="s">
        <v>256</v>
      </c>
      <c r="J48" t="s">
        <v>55</v>
      </c>
      <c r="K48" t="s">
        <v>112</v>
      </c>
      <c r="L48">
        <v>41</v>
      </c>
      <c r="M48" s="5" t="s">
        <v>273</v>
      </c>
      <c r="N48" t="s">
        <v>63</v>
      </c>
      <c r="O48" t="s">
        <v>186</v>
      </c>
      <c r="P48" s="4">
        <v>43840</v>
      </c>
      <c r="Q48" s="4">
        <v>43830</v>
      </c>
    </row>
    <row r="49" spans="1:17" x14ac:dyDescent="0.25">
      <c r="A49">
        <v>2019</v>
      </c>
      <c r="B49" s="4">
        <v>43739</v>
      </c>
      <c r="C49" s="4">
        <v>43830</v>
      </c>
      <c r="D49" t="s">
        <v>332</v>
      </c>
      <c r="E49" t="s">
        <v>332</v>
      </c>
      <c r="F49" t="s">
        <v>331</v>
      </c>
      <c r="G49" t="s">
        <v>330</v>
      </c>
      <c r="I49" t="s">
        <v>256</v>
      </c>
      <c r="J49" t="s">
        <v>54</v>
      </c>
      <c r="K49" t="s">
        <v>112</v>
      </c>
      <c r="L49">
        <v>42</v>
      </c>
      <c r="M49" s="5" t="s">
        <v>274</v>
      </c>
      <c r="N49" t="s">
        <v>63</v>
      </c>
      <c r="O49" t="s">
        <v>186</v>
      </c>
      <c r="P49" s="4">
        <v>43840</v>
      </c>
      <c r="Q49" s="4">
        <v>43830</v>
      </c>
    </row>
    <row r="50" spans="1:17" x14ac:dyDescent="0.25">
      <c r="A50">
        <v>2019</v>
      </c>
      <c r="B50" s="4">
        <v>43739</v>
      </c>
      <c r="C50" s="4">
        <v>43830</v>
      </c>
      <c r="D50" t="s">
        <v>328</v>
      </c>
      <c r="E50" t="s">
        <v>328</v>
      </c>
      <c r="F50" t="s">
        <v>261</v>
      </c>
      <c r="I50" t="s">
        <v>256</v>
      </c>
      <c r="J50" t="s">
        <v>54</v>
      </c>
      <c r="K50" t="s">
        <v>112</v>
      </c>
      <c r="L50">
        <v>43</v>
      </c>
      <c r="M50" s="5" t="s">
        <v>275</v>
      </c>
      <c r="N50" t="s">
        <v>63</v>
      </c>
      <c r="O50" t="s">
        <v>186</v>
      </c>
      <c r="P50" s="4">
        <v>43840</v>
      </c>
      <c r="Q50" s="4">
        <v>43830</v>
      </c>
    </row>
    <row r="51" spans="1:17" x14ac:dyDescent="0.25">
      <c r="A51">
        <v>2019</v>
      </c>
      <c r="B51" s="4">
        <v>43739</v>
      </c>
      <c r="C51" s="4">
        <v>43830</v>
      </c>
      <c r="D51" t="s">
        <v>333</v>
      </c>
      <c r="E51" t="s">
        <v>333</v>
      </c>
      <c r="F51" t="s">
        <v>262</v>
      </c>
      <c r="G51" t="s">
        <v>263</v>
      </c>
      <c r="I51" t="s">
        <v>256</v>
      </c>
      <c r="J51" t="s">
        <v>53</v>
      </c>
      <c r="K51" t="s">
        <v>112</v>
      </c>
      <c r="L51">
        <v>44</v>
      </c>
      <c r="M51" s="5" t="s">
        <v>276</v>
      </c>
      <c r="N51" t="s">
        <v>63</v>
      </c>
      <c r="O51" t="s">
        <v>186</v>
      </c>
      <c r="P51" s="4">
        <v>43840</v>
      </c>
      <c r="Q51" s="4">
        <v>43830</v>
      </c>
    </row>
    <row r="52" spans="1:17" x14ac:dyDescent="0.25">
      <c r="A52">
        <v>2019</v>
      </c>
      <c r="B52" s="4">
        <v>43739</v>
      </c>
      <c r="C52" s="4">
        <v>43830</v>
      </c>
      <c r="D52" t="s">
        <v>334</v>
      </c>
      <c r="E52" t="s">
        <v>334</v>
      </c>
      <c r="F52" t="s">
        <v>264</v>
      </c>
      <c r="G52" t="s">
        <v>265</v>
      </c>
      <c r="I52" t="s">
        <v>256</v>
      </c>
      <c r="J52" t="s">
        <v>57</v>
      </c>
      <c r="K52" t="s">
        <v>283</v>
      </c>
      <c r="L52">
        <v>45</v>
      </c>
      <c r="M52" s="5" t="s">
        <v>277</v>
      </c>
      <c r="N52" t="s">
        <v>63</v>
      </c>
      <c r="O52" t="s">
        <v>186</v>
      </c>
      <c r="P52" s="4">
        <v>43840</v>
      </c>
      <c r="Q52" s="4">
        <v>43830</v>
      </c>
    </row>
    <row r="53" spans="1:17" x14ac:dyDescent="0.25">
      <c r="A53">
        <v>2019</v>
      </c>
      <c r="B53" s="4">
        <v>43739</v>
      </c>
      <c r="C53" s="4">
        <v>43830</v>
      </c>
      <c r="D53" t="s">
        <v>335</v>
      </c>
      <c r="E53" t="s">
        <v>335</v>
      </c>
      <c r="F53" t="s">
        <v>266</v>
      </c>
      <c r="G53" t="s">
        <v>159</v>
      </c>
      <c r="I53" t="s">
        <v>256</v>
      </c>
      <c r="J53" t="s">
        <v>55</v>
      </c>
      <c r="K53" t="s">
        <v>112</v>
      </c>
      <c r="L53">
        <v>46</v>
      </c>
      <c r="M53" s="5" t="s">
        <v>278</v>
      </c>
      <c r="N53" t="s">
        <v>63</v>
      </c>
      <c r="O53" t="s">
        <v>186</v>
      </c>
      <c r="P53" s="4">
        <v>43840</v>
      </c>
      <c r="Q53" s="4">
        <v>43830</v>
      </c>
    </row>
    <row r="54" spans="1:17" x14ac:dyDescent="0.25">
      <c r="A54">
        <v>2019</v>
      </c>
      <c r="B54" s="4">
        <v>43739</v>
      </c>
      <c r="C54" s="4">
        <v>43830</v>
      </c>
      <c r="D54" t="s">
        <v>175</v>
      </c>
      <c r="E54" t="s">
        <v>175</v>
      </c>
      <c r="F54" t="s">
        <v>267</v>
      </c>
      <c r="G54" t="s">
        <v>268</v>
      </c>
      <c r="I54" t="s">
        <v>256</v>
      </c>
      <c r="J54" t="s">
        <v>55</v>
      </c>
      <c r="K54" t="s">
        <v>112</v>
      </c>
      <c r="L54">
        <v>47</v>
      </c>
      <c r="M54" s="5" t="s">
        <v>279</v>
      </c>
      <c r="N54" t="s">
        <v>63</v>
      </c>
      <c r="O54" t="s">
        <v>186</v>
      </c>
      <c r="P54" s="4">
        <v>43840</v>
      </c>
      <c r="Q54" s="4">
        <v>43830</v>
      </c>
    </row>
    <row r="55" spans="1:17" x14ac:dyDescent="0.25">
      <c r="A55">
        <v>2019</v>
      </c>
      <c r="B55" s="4">
        <v>43739</v>
      </c>
      <c r="C55" s="4">
        <v>43830</v>
      </c>
      <c r="D55" t="s">
        <v>336</v>
      </c>
      <c r="E55" t="s">
        <v>336</v>
      </c>
      <c r="F55" t="s">
        <v>269</v>
      </c>
      <c r="G55" t="s">
        <v>202</v>
      </c>
      <c r="I55" t="s">
        <v>256</v>
      </c>
      <c r="J55" t="s">
        <v>55</v>
      </c>
      <c r="K55" t="s">
        <v>112</v>
      </c>
      <c r="L55">
        <v>48</v>
      </c>
      <c r="M55" s="5" t="s">
        <v>280</v>
      </c>
      <c r="N55" t="s">
        <v>63</v>
      </c>
      <c r="O55" t="s">
        <v>186</v>
      </c>
      <c r="P55" s="4">
        <v>43840</v>
      </c>
      <c r="Q55" s="4">
        <v>43830</v>
      </c>
    </row>
    <row r="56" spans="1:17" x14ac:dyDescent="0.25">
      <c r="A56">
        <v>2019</v>
      </c>
      <c r="B56" s="4">
        <v>43739</v>
      </c>
      <c r="C56" s="4">
        <v>43830</v>
      </c>
      <c r="D56" t="s">
        <v>328</v>
      </c>
      <c r="E56" t="s">
        <v>328</v>
      </c>
      <c r="F56" t="s">
        <v>270</v>
      </c>
      <c r="G56" t="s">
        <v>208</v>
      </c>
      <c r="I56" t="s">
        <v>256</v>
      </c>
      <c r="J56" t="s">
        <v>55</v>
      </c>
      <c r="K56" t="s">
        <v>112</v>
      </c>
      <c r="L56">
        <v>49</v>
      </c>
      <c r="M56" s="5" t="s">
        <v>281</v>
      </c>
      <c r="N56" t="s">
        <v>63</v>
      </c>
      <c r="O56" t="s">
        <v>186</v>
      </c>
      <c r="P56" s="4">
        <v>43840</v>
      </c>
      <c r="Q56" s="4">
        <v>43830</v>
      </c>
    </row>
    <row r="57" spans="1:17" x14ac:dyDescent="0.25">
      <c r="A57">
        <v>2019</v>
      </c>
      <c r="B57" s="4">
        <v>43739</v>
      </c>
      <c r="C57" s="4">
        <v>43830</v>
      </c>
      <c r="D57" t="s">
        <v>301</v>
      </c>
      <c r="E57" t="s">
        <v>301</v>
      </c>
      <c r="F57" t="s">
        <v>284</v>
      </c>
      <c r="G57" t="s">
        <v>285</v>
      </c>
      <c r="H57" t="s">
        <v>298</v>
      </c>
      <c r="I57" t="s">
        <v>301</v>
      </c>
      <c r="J57" t="s">
        <v>57</v>
      </c>
      <c r="K57" t="s">
        <v>302</v>
      </c>
      <c r="L57">
        <v>50</v>
      </c>
      <c r="M57" s="5" t="s">
        <v>293</v>
      </c>
      <c r="N57" t="s">
        <v>63</v>
      </c>
      <c r="O57" t="s">
        <v>186</v>
      </c>
      <c r="P57" s="4">
        <v>43840</v>
      </c>
      <c r="Q57" s="4">
        <v>43830</v>
      </c>
    </row>
    <row r="58" spans="1:17" x14ac:dyDescent="0.25">
      <c r="A58">
        <v>2019</v>
      </c>
      <c r="B58" s="4">
        <v>43739</v>
      </c>
      <c r="C58" s="4">
        <v>43830</v>
      </c>
      <c r="D58" t="s">
        <v>301</v>
      </c>
      <c r="E58" t="s">
        <v>301</v>
      </c>
      <c r="F58" t="s">
        <v>286</v>
      </c>
      <c r="G58" t="s">
        <v>287</v>
      </c>
      <c r="H58" t="s">
        <v>287</v>
      </c>
      <c r="I58" t="s">
        <v>301</v>
      </c>
      <c r="J58" t="s">
        <v>57</v>
      </c>
      <c r="K58" t="s">
        <v>303</v>
      </c>
      <c r="L58">
        <v>51</v>
      </c>
      <c r="M58" s="5" t="s">
        <v>294</v>
      </c>
      <c r="N58" t="s">
        <v>63</v>
      </c>
      <c r="O58" t="s">
        <v>186</v>
      </c>
      <c r="P58" s="4">
        <v>43840</v>
      </c>
      <c r="Q58" s="4">
        <v>43830</v>
      </c>
    </row>
    <row r="59" spans="1:17" x14ac:dyDescent="0.25">
      <c r="A59">
        <v>2019</v>
      </c>
      <c r="B59" s="4">
        <v>43739</v>
      </c>
      <c r="C59" s="4">
        <v>43830</v>
      </c>
      <c r="D59" t="s">
        <v>301</v>
      </c>
      <c r="E59" t="s">
        <v>301</v>
      </c>
      <c r="F59" t="s">
        <v>288</v>
      </c>
      <c r="G59" t="s">
        <v>257</v>
      </c>
      <c r="H59" t="s">
        <v>299</v>
      </c>
      <c r="I59" t="s">
        <v>301</v>
      </c>
      <c r="J59" t="s">
        <v>57</v>
      </c>
      <c r="K59" t="s">
        <v>111</v>
      </c>
      <c r="L59">
        <v>52</v>
      </c>
      <c r="M59" s="5" t="s">
        <v>295</v>
      </c>
      <c r="N59" t="s">
        <v>63</v>
      </c>
      <c r="O59" t="s">
        <v>186</v>
      </c>
      <c r="P59" s="4">
        <v>43840</v>
      </c>
      <c r="Q59" s="4">
        <v>43830</v>
      </c>
    </row>
    <row r="60" spans="1:17" x14ac:dyDescent="0.25">
      <c r="A60">
        <v>2019</v>
      </c>
      <c r="B60" s="4">
        <v>43739</v>
      </c>
      <c r="C60" s="4">
        <v>43830</v>
      </c>
      <c r="D60" t="s">
        <v>301</v>
      </c>
      <c r="E60" t="s">
        <v>301</v>
      </c>
      <c r="F60" t="s">
        <v>289</v>
      </c>
      <c r="G60" t="s">
        <v>290</v>
      </c>
      <c r="H60" t="s">
        <v>300</v>
      </c>
      <c r="I60" t="s">
        <v>301</v>
      </c>
      <c r="J60" t="s">
        <v>57</v>
      </c>
      <c r="K60" t="s">
        <v>302</v>
      </c>
      <c r="L60">
        <v>53</v>
      </c>
      <c r="M60" s="5" t="s">
        <v>296</v>
      </c>
      <c r="N60" t="s">
        <v>63</v>
      </c>
      <c r="O60" t="s">
        <v>186</v>
      </c>
      <c r="P60" s="4">
        <v>43840</v>
      </c>
      <c r="Q60" s="4">
        <v>43830</v>
      </c>
    </row>
    <row r="61" spans="1:17" x14ac:dyDescent="0.25">
      <c r="A61">
        <v>2019</v>
      </c>
      <c r="B61" s="4">
        <v>43739</v>
      </c>
      <c r="C61" s="4">
        <v>43830</v>
      </c>
      <c r="D61" t="s">
        <v>301</v>
      </c>
      <c r="E61" t="s">
        <v>301</v>
      </c>
      <c r="F61" t="s">
        <v>291</v>
      </c>
      <c r="G61" t="s">
        <v>292</v>
      </c>
      <c r="H61" t="s">
        <v>144</v>
      </c>
      <c r="I61" t="s">
        <v>301</v>
      </c>
      <c r="J61" t="s">
        <v>57</v>
      </c>
      <c r="K61" t="s">
        <v>304</v>
      </c>
      <c r="L61">
        <v>54</v>
      </c>
      <c r="M61" s="5" t="s">
        <v>297</v>
      </c>
      <c r="N61" t="s">
        <v>63</v>
      </c>
      <c r="O61" t="s">
        <v>186</v>
      </c>
      <c r="P61" s="4">
        <v>43840</v>
      </c>
      <c r="Q61" s="4">
        <v>43830</v>
      </c>
    </row>
    <row r="62" spans="1:17" x14ac:dyDescent="0.25">
      <c r="A62">
        <v>2019</v>
      </c>
      <c r="B62" s="4">
        <v>43739</v>
      </c>
      <c r="C62" s="4">
        <v>43830</v>
      </c>
      <c r="D62" t="s">
        <v>324</v>
      </c>
      <c r="E62" t="s">
        <v>324</v>
      </c>
      <c r="F62" t="s">
        <v>315</v>
      </c>
      <c r="G62" t="s">
        <v>104</v>
      </c>
      <c r="H62" t="s">
        <v>311</v>
      </c>
      <c r="I62" t="s">
        <v>305</v>
      </c>
      <c r="J62" t="s">
        <v>57</v>
      </c>
      <c r="K62" t="s">
        <v>323</v>
      </c>
      <c r="L62">
        <v>55</v>
      </c>
      <c r="M62" s="5" t="s">
        <v>306</v>
      </c>
      <c r="N62" t="s">
        <v>63</v>
      </c>
      <c r="O62" t="s">
        <v>186</v>
      </c>
      <c r="P62" s="4">
        <v>43840</v>
      </c>
      <c r="Q62" s="4">
        <v>43830</v>
      </c>
    </row>
    <row r="63" spans="1:17" x14ac:dyDescent="0.25">
      <c r="A63">
        <v>2019</v>
      </c>
      <c r="B63" s="4">
        <v>43739</v>
      </c>
      <c r="C63" s="4">
        <v>43830</v>
      </c>
      <c r="D63" t="s">
        <v>178</v>
      </c>
      <c r="E63" t="s">
        <v>178</v>
      </c>
      <c r="F63" t="s">
        <v>316</v>
      </c>
      <c r="G63" t="s">
        <v>317</v>
      </c>
      <c r="H63" t="s">
        <v>209</v>
      </c>
      <c r="I63" t="s">
        <v>305</v>
      </c>
      <c r="J63" t="s">
        <v>57</v>
      </c>
      <c r="K63" t="s">
        <v>112</v>
      </c>
      <c r="L63">
        <v>56</v>
      </c>
      <c r="M63" s="5" t="s">
        <v>307</v>
      </c>
      <c r="N63" t="s">
        <v>63</v>
      </c>
      <c r="O63" t="s">
        <v>186</v>
      </c>
      <c r="P63" s="4">
        <v>43840</v>
      </c>
      <c r="Q63" s="4">
        <v>43830</v>
      </c>
    </row>
    <row r="64" spans="1:17" x14ac:dyDescent="0.25">
      <c r="A64">
        <v>2019</v>
      </c>
      <c r="B64" s="4">
        <v>43739</v>
      </c>
      <c r="C64" s="4">
        <v>43830</v>
      </c>
      <c r="D64" t="s">
        <v>324</v>
      </c>
      <c r="E64" t="s">
        <v>324</v>
      </c>
      <c r="F64" t="s">
        <v>318</v>
      </c>
      <c r="G64" t="s">
        <v>319</v>
      </c>
      <c r="H64" t="s">
        <v>312</v>
      </c>
      <c r="I64" t="s">
        <v>305</v>
      </c>
      <c r="J64" t="s">
        <v>57</v>
      </c>
      <c r="K64" t="s">
        <v>112</v>
      </c>
      <c r="L64">
        <v>57</v>
      </c>
      <c r="M64" s="5" t="s">
        <v>308</v>
      </c>
      <c r="N64" t="s">
        <v>63</v>
      </c>
      <c r="O64" t="s">
        <v>186</v>
      </c>
      <c r="P64" s="4">
        <v>43840</v>
      </c>
      <c r="Q64" s="4">
        <v>43830</v>
      </c>
    </row>
    <row r="65" spans="1:17" x14ac:dyDescent="0.25">
      <c r="A65">
        <v>2019</v>
      </c>
      <c r="B65" s="4">
        <v>43739</v>
      </c>
      <c r="C65" s="4">
        <v>43830</v>
      </c>
      <c r="D65" t="s">
        <v>220</v>
      </c>
      <c r="E65" t="s">
        <v>220</v>
      </c>
      <c r="F65" t="s">
        <v>320</v>
      </c>
      <c r="G65" t="s">
        <v>313</v>
      </c>
      <c r="I65" t="s">
        <v>305</v>
      </c>
      <c r="J65" t="s">
        <v>57</v>
      </c>
      <c r="K65" t="s">
        <v>112</v>
      </c>
      <c r="L65">
        <v>58</v>
      </c>
      <c r="M65" s="5" t="s">
        <v>309</v>
      </c>
      <c r="N65" t="s">
        <v>63</v>
      </c>
      <c r="O65" t="s">
        <v>186</v>
      </c>
      <c r="P65" s="4">
        <v>43840</v>
      </c>
      <c r="Q65" s="4">
        <v>43830</v>
      </c>
    </row>
    <row r="66" spans="1:17" x14ac:dyDescent="0.25">
      <c r="A66">
        <v>2019</v>
      </c>
      <c r="B66" s="4">
        <v>43739</v>
      </c>
      <c r="C66" s="4">
        <v>43830</v>
      </c>
      <c r="D66" t="s">
        <v>325</v>
      </c>
      <c r="E66" t="s">
        <v>325</v>
      </c>
      <c r="F66" t="s">
        <v>321</v>
      </c>
      <c r="G66" t="s">
        <v>322</v>
      </c>
      <c r="H66" t="s">
        <v>314</v>
      </c>
      <c r="I66" t="s">
        <v>305</v>
      </c>
      <c r="J66" t="s">
        <v>57</v>
      </c>
      <c r="K66" t="s">
        <v>112</v>
      </c>
      <c r="L66">
        <v>59</v>
      </c>
      <c r="M66" s="5" t="s">
        <v>310</v>
      </c>
      <c r="N66" t="s">
        <v>63</v>
      </c>
      <c r="O66" t="s">
        <v>186</v>
      </c>
      <c r="P66" s="4">
        <v>43840</v>
      </c>
      <c r="Q66" s="4">
        <v>43830</v>
      </c>
    </row>
    <row r="67" spans="1:17" x14ac:dyDescent="0.25">
      <c r="A67">
        <v>2019</v>
      </c>
      <c r="B67" s="4">
        <v>43739</v>
      </c>
      <c r="C67" s="4">
        <v>43830</v>
      </c>
      <c r="D67" t="s">
        <v>548</v>
      </c>
      <c r="E67" s="3" t="s">
        <v>548</v>
      </c>
      <c r="F67" t="s">
        <v>349</v>
      </c>
      <c r="G67" t="s">
        <v>89</v>
      </c>
      <c r="H67" t="s">
        <v>90</v>
      </c>
      <c r="I67" t="s">
        <v>373</v>
      </c>
      <c r="J67" t="s">
        <v>57</v>
      </c>
      <c r="K67" t="s">
        <v>111</v>
      </c>
      <c r="L67">
        <v>60</v>
      </c>
      <c r="M67" s="5" t="s">
        <v>337</v>
      </c>
      <c r="N67" t="s">
        <v>63</v>
      </c>
      <c r="O67" t="s">
        <v>186</v>
      </c>
      <c r="P67" s="4">
        <v>43840</v>
      </c>
      <c r="Q67" s="4">
        <v>43830</v>
      </c>
    </row>
    <row r="68" spans="1:17" x14ac:dyDescent="0.25">
      <c r="A68">
        <v>2019</v>
      </c>
      <c r="B68" s="4">
        <v>43739</v>
      </c>
      <c r="C68" s="4">
        <v>43830</v>
      </c>
      <c r="D68" t="s">
        <v>549</v>
      </c>
      <c r="E68" s="3" t="s">
        <v>549</v>
      </c>
      <c r="F68" t="s">
        <v>350</v>
      </c>
      <c r="G68" t="s">
        <v>356</v>
      </c>
      <c r="H68" t="s">
        <v>326</v>
      </c>
      <c r="I68" t="s">
        <v>373</v>
      </c>
      <c r="J68" t="s">
        <v>55</v>
      </c>
      <c r="K68" t="s">
        <v>112</v>
      </c>
      <c r="L68">
        <v>61</v>
      </c>
      <c r="M68" s="5" t="s">
        <v>338</v>
      </c>
      <c r="N68" t="s">
        <v>63</v>
      </c>
      <c r="O68" t="s">
        <v>186</v>
      </c>
      <c r="P68" s="4">
        <v>43840</v>
      </c>
      <c r="Q68" s="4">
        <v>43830</v>
      </c>
    </row>
    <row r="69" spans="1:17" x14ac:dyDescent="0.25">
      <c r="A69">
        <v>2019</v>
      </c>
      <c r="B69" s="4">
        <v>43739</v>
      </c>
      <c r="C69" s="4">
        <v>43830</v>
      </c>
      <c r="D69" t="s">
        <v>550</v>
      </c>
      <c r="E69" s="3" t="s">
        <v>550</v>
      </c>
      <c r="F69" t="s">
        <v>362</v>
      </c>
      <c r="G69" t="s">
        <v>357</v>
      </c>
      <c r="H69" t="s">
        <v>215</v>
      </c>
      <c r="I69" t="s">
        <v>373</v>
      </c>
      <c r="J69" t="s">
        <v>57</v>
      </c>
      <c r="K69" t="s">
        <v>111</v>
      </c>
      <c r="L69">
        <v>62</v>
      </c>
      <c r="M69" s="5" t="s">
        <v>348</v>
      </c>
      <c r="N69" t="s">
        <v>63</v>
      </c>
      <c r="O69" t="s">
        <v>186</v>
      </c>
      <c r="P69" s="4">
        <v>43840</v>
      </c>
      <c r="Q69" s="4">
        <v>43830</v>
      </c>
    </row>
    <row r="70" spans="1:17" x14ac:dyDescent="0.25">
      <c r="A70">
        <v>2019</v>
      </c>
      <c r="B70" s="4">
        <v>43739</v>
      </c>
      <c r="C70" s="4">
        <v>43830</v>
      </c>
      <c r="D70" t="s">
        <v>551</v>
      </c>
      <c r="E70" s="3" t="s">
        <v>551</v>
      </c>
      <c r="F70" t="s">
        <v>363</v>
      </c>
      <c r="G70" t="s">
        <v>358</v>
      </c>
      <c r="H70" t="s">
        <v>80</v>
      </c>
      <c r="I70" t="s">
        <v>373</v>
      </c>
      <c r="J70" t="s">
        <v>54</v>
      </c>
      <c r="K70" t="s">
        <v>112</v>
      </c>
      <c r="L70">
        <v>63</v>
      </c>
      <c r="M70" s="5" t="s">
        <v>339</v>
      </c>
      <c r="N70" t="s">
        <v>63</v>
      </c>
      <c r="O70" t="s">
        <v>186</v>
      </c>
      <c r="P70" s="4">
        <v>43840</v>
      </c>
      <c r="Q70" s="4">
        <v>43830</v>
      </c>
    </row>
    <row r="71" spans="1:17" x14ac:dyDescent="0.25">
      <c r="A71">
        <v>2019</v>
      </c>
      <c r="B71" s="4">
        <v>43739</v>
      </c>
      <c r="C71" s="4">
        <v>43830</v>
      </c>
      <c r="D71" t="s">
        <v>552</v>
      </c>
      <c r="E71" s="3" t="s">
        <v>552</v>
      </c>
      <c r="F71" t="s">
        <v>364</v>
      </c>
      <c r="G71" t="s">
        <v>359</v>
      </c>
      <c r="H71" t="s">
        <v>365</v>
      </c>
      <c r="I71" t="s">
        <v>373</v>
      </c>
      <c r="J71" t="s">
        <v>55</v>
      </c>
      <c r="K71" t="s">
        <v>112</v>
      </c>
      <c r="L71">
        <v>64</v>
      </c>
      <c r="M71" s="5" t="s">
        <v>340</v>
      </c>
      <c r="N71" t="s">
        <v>63</v>
      </c>
      <c r="O71" t="s">
        <v>186</v>
      </c>
      <c r="P71" s="4">
        <v>43840</v>
      </c>
      <c r="Q71" s="4">
        <v>43830</v>
      </c>
    </row>
    <row r="72" spans="1:17" x14ac:dyDescent="0.25">
      <c r="A72">
        <v>2019</v>
      </c>
      <c r="B72" s="4">
        <v>43739</v>
      </c>
      <c r="C72" s="4">
        <v>43830</v>
      </c>
      <c r="D72" t="s">
        <v>553</v>
      </c>
      <c r="E72" s="3" t="s">
        <v>553</v>
      </c>
      <c r="F72" t="s">
        <v>367</v>
      </c>
      <c r="G72" t="s">
        <v>366</v>
      </c>
      <c r="H72" t="s">
        <v>200</v>
      </c>
      <c r="I72" t="s">
        <v>373</v>
      </c>
      <c r="J72" t="s">
        <v>57</v>
      </c>
      <c r="K72" t="s">
        <v>111</v>
      </c>
      <c r="L72">
        <v>65</v>
      </c>
      <c r="M72" s="5" t="s">
        <v>341</v>
      </c>
      <c r="N72" t="s">
        <v>63</v>
      </c>
      <c r="O72" t="s">
        <v>186</v>
      </c>
      <c r="P72" s="4">
        <v>43840</v>
      </c>
      <c r="Q72" s="4">
        <v>43830</v>
      </c>
    </row>
    <row r="73" spans="1:17" x14ac:dyDescent="0.25">
      <c r="A73">
        <v>2019</v>
      </c>
      <c r="B73" s="4">
        <v>43739</v>
      </c>
      <c r="C73" s="4">
        <v>43830</v>
      </c>
      <c r="D73" t="s">
        <v>325</v>
      </c>
      <c r="E73" s="3" t="s">
        <v>325</v>
      </c>
      <c r="F73" t="s">
        <v>368</v>
      </c>
      <c r="G73" t="s">
        <v>360</v>
      </c>
      <c r="H73" t="s">
        <v>265</v>
      </c>
      <c r="I73" t="s">
        <v>373</v>
      </c>
      <c r="J73" t="s">
        <v>55</v>
      </c>
      <c r="K73" t="s">
        <v>112</v>
      </c>
      <c r="L73">
        <v>66</v>
      </c>
      <c r="M73" s="5" t="s">
        <v>342</v>
      </c>
      <c r="N73" t="s">
        <v>63</v>
      </c>
      <c r="O73" t="s">
        <v>186</v>
      </c>
      <c r="P73" s="4">
        <v>43840</v>
      </c>
      <c r="Q73" s="4">
        <v>43830</v>
      </c>
    </row>
    <row r="74" spans="1:17" x14ac:dyDescent="0.25">
      <c r="A74">
        <v>2019</v>
      </c>
      <c r="B74" s="4">
        <v>43739</v>
      </c>
      <c r="C74" s="4">
        <v>43830</v>
      </c>
      <c r="D74" t="s">
        <v>551</v>
      </c>
      <c r="E74" s="3" t="s">
        <v>551</v>
      </c>
      <c r="F74" t="s">
        <v>369</v>
      </c>
      <c r="G74" t="s">
        <v>126</v>
      </c>
      <c r="H74" t="s">
        <v>209</v>
      </c>
      <c r="I74" t="s">
        <v>373</v>
      </c>
      <c r="J74" t="s">
        <v>55</v>
      </c>
      <c r="K74" t="s">
        <v>112</v>
      </c>
      <c r="L74">
        <v>67</v>
      </c>
      <c r="M74" s="5" t="s">
        <v>343</v>
      </c>
      <c r="N74" t="s">
        <v>63</v>
      </c>
      <c r="O74" t="s">
        <v>186</v>
      </c>
      <c r="P74" s="4">
        <v>43840</v>
      </c>
      <c r="Q74" s="4">
        <v>43830</v>
      </c>
    </row>
    <row r="75" spans="1:17" x14ac:dyDescent="0.25">
      <c r="A75">
        <v>2019</v>
      </c>
      <c r="B75" s="4">
        <v>43739</v>
      </c>
      <c r="C75" s="4">
        <v>43830</v>
      </c>
      <c r="D75" t="s">
        <v>554</v>
      </c>
      <c r="E75" s="3" t="s">
        <v>554</v>
      </c>
      <c r="F75" t="s">
        <v>370</v>
      </c>
      <c r="G75" t="s">
        <v>243</v>
      </c>
      <c r="I75" t="s">
        <v>373</v>
      </c>
      <c r="J75" t="s">
        <v>55</v>
      </c>
      <c r="K75" t="s">
        <v>112</v>
      </c>
      <c r="L75">
        <v>68</v>
      </c>
      <c r="M75" s="5" t="s">
        <v>344</v>
      </c>
      <c r="N75" t="s">
        <v>63</v>
      </c>
      <c r="O75" t="s">
        <v>186</v>
      </c>
      <c r="P75" s="4">
        <v>43840</v>
      </c>
      <c r="Q75" s="4">
        <v>43830</v>
      </c>
    </row>
    <row r="76" spans="1:17" x14ac:dyDescent="0.25">
      <c r="A76">
        <v>2019</v>
      </c>
      <c r="B76" s="4">
        <v>43739</v>
      </c>
      <c r="C76" s="4">
        <v>43830</v>
      </c>
      <c r="D76" t="s">
        <v>551</v>
      </c>
      <c r="E76" s="3" t="s">
        <v>551</v>
      </c>
      <c r="F76" t="s">
        <v>353</v>
      </c>
      <c r="G76" t="s">
        <v>99</v>
      </c>
      <c r="H76" t="s">
        <v>371</v>
      </c>
      <c r="I76" t="s">
        <v>373</v>
      </c>
      <c r="J76" t="s">
        <v>57</v>
      </c>
      <c r="K76" t="s">
        <v>374</v>
      </c>
      <c r="L76">
        <v>69</v>
      </c>
      <c r="M76" s="5" t="s">
        <v>345</v>
      </c>
      <c r="N76" t="s">
        <v>63</v>
      </c>
      <c r="O76" t="s">
        <v>186</v>
      </c>
      <c r="P76" s="4">
        <v>43840</v>
      </c>
      <c r="Q76" s="4">
        <v>43830</v>
      </c>
    </row>
    <row r="77" spans="1:17" x14ac:dyDescent="0.25">
      <c r="A77">
        <v>2019</v>
      </c>
      <c r="B77" s="4">
        <v>43739</v>
      </c>
      <c r="C77" s="4">
        <v>43830</v>
      </c>
      <c r="D77" s="3" t="s">
        <v>551</v>
      </c>
      <c r="E77" s="3" t="s">
        <v>551</v>
      </c>
      <c r="F77" t="s">
        <v>354</v>
      </c>
      <c r="G77" t="s">
        <v>361</v>
      </c>
      <c r="I77" t="s">
        <v>373</v>
      </c>
      <c r="J77" t="s">
        <v>57</v>
      </c>
      <c r="K77" t="s">
        <v>111</v>
      </c>
      <c r="L77">
        <v>70</v>
      </c>
      <c r="M77" s="5" t="s">
        <v>346</v>
      </c>
      <c r="N77" t="s">
        <v>63</v>
      </c>
      <c r="O77" t="s">
        <v>186</v>
      </c>
      <c r="P77" s="4">
        <v>43840</v>
      </c>
      <c r="Q77" s="4">
        <v>43830</v>
      </c>
    </row>
    <row r="78" spans="1:17" x14ac:dyDescent="0.25">
      <c r="A78">
        <v>2019</v>
      </c>
      <c r="B78" s="4">
        <v>43739</v>
      </c>
      <c r="C78" s="4">
        <v>43830</v>
      </c>
      <c r="D78" s="3" t="s">
        <v>551</v>
      </c>
      <c r="E78" s="3" t="s">
        <v>551</v>
      </c>
      <c r="F78" t="s">
        <v>355</v>
      </c>
      <c r="G78" t="s">
        <v>372</v>
      </c>
      <c r="I78" t="s">
        <v>373</v>
      </c>
      <c r="J78" t="s">
        <v>55</v>
      </c>
      <c r="K78" t="s">
        <v>112</v>
      </c>
      <c r="L78">
        <v>71</v>
      </c>
      <c r="M78" s="5" t="s">
        <v>347</v>
      </c>
      <c r="N78" t="s">
        <v>63</v>
      </c>
      <c r="O78" t="s">
        <v>186</v>
      </c>
      <c r="P78" s="4">
        <v>43840</v>
      </c>
      <c r="Q78" s="4">
        <v>43830</v>
      </c>
    </row>
    <row r="79" spans="1:17" x14ac:dyDescent="0.25">
      <c r="A79">
        <v>2019</v>
      </c>
      <c r="B79" s="4">
        <v>43739</v>
      </c>
      <c r="C79" s="4">
        <v>43830</v>
      </c>
      <c r="D79" t="s">
        <v>397</v>
      </c>
      <c r="E79" t="s">
        <v>397</v>
      </c>
      <c r="F79" t="s">
        <v>383</v>
      </c>
      <c r="G79" t="s">
        <v>242</v>
      </c>
      <c r="H79" t="s">
        <v>80</v>
      </c>
      <c r="I79" t="s">
        <v>397</v>
      </c>
      <c r="J79" t="s">
        <v>55</v>
      </c>
      <c r="K79" t="s">
        <v>112</v>
      </c>
      <c r="L79">
        <v>72</v>
      </c>
      <c r="M79" s="5" t="s">
        <v>375</v>
      </c>
      <c r="N79" t="s">
        <v>63</v>
      </c>
      <c r="O79" t="s">
        <v>186</v>
      </c>
      <c r="P79" s="4">
        <v>43840</v>
      </c>
      <c r="Q79" s="4">
        <v>43830</v>
      </c>
    </row>
    <row r="80" spans="1:17" x14ac:dyDescent="0.25">
      <c r="A80">
        <v>2019</v>
      </c>
      <c r="B80" s="4">
        <v>43739</v>
      </c>
      <c r="C80" s="4">
        <v>43830</v>
      </c>
      <c r="D80" t="s">
        <v>397</v>
      </c>
      <c r="E80" t="s">
        <v>397</v>
      </c>
      <c r="F80" t="s">
        <v>384</v>
      </c>
      <c r="G80" t="s">
        <v>159</v>
      </c>
      <c r="H80" t="s">
        <v>385</v>
      </c>
      <c r="I80" t="s">
        <v>397</v>
      </c>
      <c r="J80" t="s">
        <v>55</v>
      </c>
      <c r="K80" t="s">
        <v>112</v>
      </c>
      <c r="L80">
        <v>73</v>
      </c>
      <c r="M80" s="5" t="s">
        <v>376</v>
      </c>
      <c r="N80" t="s">
        <v>63</v>
      </c>
      <c r="O80" t="s">
        <v>186</v>
      </c>
      <c r="P80" s="4">
        <v>43840</v>
      </c>
      <c r="Q80" s="4">
        <v>43830</v>
      </c>
    </row>
    <row r="81" spans="1:17" x14ac:dyDescent="0.25">
      <c r="A81">
        <v>2019</v>
      </c>
      <c r="B81" s="4">
        <v>43739</v>
      </c>
      <c r="C81" s="4">
        <v>43830</v>
      </c>
      <c r="D81" t="s">
        <v>397</v>
      </c>
      <c r="E81" t="s">
        <v>397</v>
      </c>
      <c r="F81" t="s">
        <v>386</v>
      </c>
      <c r="G81" t="s">
        <v>263</v>
      </c>
      <c r="H81" t="s">
        <v>311</v>
      </c>
      <c r="I81" t="s">
        <v>397</v>
      </c>
      <c r="J81" t="s">
        <v>55</v>
      </c>
      <c r="K81" t="s">
        <v>112</v>
      </c>
      <c r="L81">
        <v>74</v>
      </c>
      <c r="M81" s="5" t="s">
        <v>377</v>
      </c>
      <c r="N81" t="s">
        <v>63</v>
      </c>
      <c r="O81" t="s">
        <v>186</v>
      </c>
      <c r="P81" s="4">
        <v>43840</v>
      </c>
      <c r="Q81" s="4">
        <v>43830</v>
      </c>
    </row>
    <row r="82" spans="1:17" x14ac:dyDescent="0.25">
      <c r="A82">
        <v>2019</v>
      </c>
      <c r="B82" s="4">
        <v>43739</v>
      </c>
      <c r="C82" s="4">
        <v>43830</v>
      </c>
      <c r="D82" t="s">
        <v>397</v>
      </c>
      <c r="E82" t="s">
        <v>397</v>
      </c>
      <c r="F82" t="s">
        <v>387</v>
      </c>
      <c r="G82" t="s">
        <v>388</v>
      </c>
      <c r="H82" t="s">
        <v>200</v>
      </c>
      <c r="I82" t="s">
        <v>397</v>
      </c>
      <c r="J82" t="s">
        <v>57</v>
      </c>
      <c r="K82" t="s">
        <v>374</v>
      </c>
      <c r="L82">
        <v>75</v>
      </c>
      <c r="M82" s="5" t="s">
        <v>378</v>
      </c>
      <c r="N82" t="s">
        <v>63</v>
      </c>
      <c r="O82" t="s">
        <v>186</v>
      </c>
      <c r="P82" s="4">
        <v>43840</v>
      </c>
      <c r="Q82" s="4">
        <v>43830</v>
      </c>
    </row>
    <row r="83" spans="1:17" x14ac:dyDescent="0.25">
      <c r="A83">
        <v>2019</v>
      </c>
      <c r="B83" s="4">
        <v>43739</v>
      </c>
      <c r="C83" s="4">
        <v>43830</v>
      </c>
      <c r="D83" t="s">
        <v>152</v>
      </c>
      <c r="E83" t="s">
        <v>152</v>
      </c>
      <c r="F83" t="s">
        <v>389</v>
      </c>
      <c r="G83" t="s">
        <v>390</v>
      </c>
      <c r="H83" t="s">
        <v>202</v>
      </c>
      <c r="I83" t="s">
        <v>397</v>
      </c>
      <c r="J83" t="s">
        <v>55</v>
      </c>
      <c r="K83" t="s">
        <v>112</v>
      </c>
      <c r="L83">
        <v>76</v>
      </c>
      <c r="M83" s="5" t="s">
        <v>379</v>
      </c>
      <c r="N83" t="s">
        <v>63</v>
      </c>
      <c r="O83" t="s">
        <v>186</v>
      </c>
      <c r="P83" s="4">
        <v>43840</v>
      </c>
      <c r="Q83" s="4">
        <v>43830</v>
      </c>
    </row>
    <row r="84" spans="1:17" x14ac:dyDescent="0.25">
      <c r="A84">
        <v>2019</v>
      </c>
      <c r="B84" s="4">
        <v>43739</v>
      </c>
      <c r="C84" s="4">
        <v>43830</v>
      </c>
      <c r="D84" t="s">
        <v>397</v>
      </c>
      <c r="E84" t="s">
        <v>397</v>
      </c>
      <c r="F84" t="s">
        <v>391</v>
      </c>
      <c r="G84" t="s">
        <v>144</v>
      </c>
      <c r="H84" t="s">
        <v>392</v>
      </c>
      <c r="I84" t="s">
        <v>397</v>
      </c>
      <c r="J84" t="s">
        <v>57</v>
      </c>
      <c r="K84" t="s">
        <v>374</v>
      </c>
      <c r="L84">
        <v>77</v>
      </c>
      <c r="M84" s="5" t="s">
        <v>380</v>
      </c>
      <c r="N84" t="s">
        <v>63</v>
      </c>
      <c r="O84" t="s">
        <v>186</v>
      </c>
      <c r="P84" s="4">
        <v>43840</v>
      </c>
      <c r="Q84" s="4">
        <v>43830</v>
      </c>
    </row>
    <row r="85" spans="1:17" x14ac:dyDescent="0.25">
      <c r="A85">
        <v>2019</v>
      </c>
      <c r="B85" s="4">
        <v>43739</v>
      </c>
      <c r="C85" s="4">
        <v>43830</v>
      </c>
      <c r="D85" t="s">
        <v>397</v>
      </c>
      <c r="E85" t="s">
        <v>397</v>
      </c>
      <c r="F85" t="s">
        <v>393</v>
      </c>
      <c r="G85" t="s">
        <v>394</v>
      </c>
      <c r="H85" t="s">
        <v>144</v>
      </c>
      <c r="I85" t="s">
        <v>397</v>
      </c>
      <c r="J85" t="s">
        <v>55</v>
      </c>
      <c r="K85" t="s">
        <v>112</v>
      </c>
      <c r="L85">
        <v>78</v>
      </c>
      <c r="M85" s="5" t="s">
        <v>381</v>
      </c>
      <c r="N85" t="s">
        <v>63</v>
      </c>
      <c r="O85" t="s">
        <v>186</v>
      </c>
      <c r="P85" s="4">
        <v>43840</v>
      </c>
      <c r="Q85" s="4">
        <v>43830</v>
      </c>
    </row>
    <row r="86" spans="1:17" x14ac:dyDescent="0.25">
      <c r="A86">
        <v>2019</v>
      </c>
      <c r="B86" s="4">
        <v>43739</v>
      </c>
      <c r="C86" s="4">
        <v>43830</v>
      </c>
      <c r="D86" t="s">
        <v>397</v>
      </c>
      <c r="E86" t="s">
        <v>397</v>
      </c>
      <c r="F86" t="s">
        <v>395</v>
      </c>
      <c r="G86" t="s">
        <v>247</v>
      </c>
      <c r="H86" t="s">
        <v>396</v>
      </c>
      <c r="I86" t="s">
        <v>397</v>
      </c>
      <c r="J86" t="s">
        <v>54</v>
      </c>
      <c r="K86" t="s">
        <v>112</v>
      </c>
      <c r="L86">
        <v>79</v>
      </c>
      <c r="M86" s="5" t="s">
        <v>382</v>
      </c>
      <c r="N86" t="s">
        <v>63</v>
      </c>
      <c r="O86" t="s">
        <v>186</v>
      </c>
      <c r="P86" s="4">
        <v>43840</v>
      </c>
      <c r="Q86" s="4">
        <v>43830</v>
      </c>
    </row>
    <row r="87" spans="1:17" x14ac:dyDescent="0.25">
      <c r="A87">
        <v>2019</v>
      </c>
      <c r="B87" s="4">
        <v>43739</v>
      </c>
      <c r="C87" s="4">
        <v>43830</v>
      </c>
      <c r="D87" t="s">
        <v>419</v>
      </c>
      <c r="E87" t="s">
        <v>419</v>
      </c>
      <c r="F87" t="s">
        <v>398</v>
      </c>
      <c r="G87" t="s">
        <v>154</v>
      </c>
      <c r="H87" t="s">
        <v>155</v>
      </c>
      <c r="I87" t="s">
        <v>419</v>
      </c>
      <c r="J87" t="s">
        <v>57</v>
      </c>
      <c r="K87" t="s">
        <v>433</v>
      </c>
      <c r="L87">
        <v>80</v>
      </c>
      <c r="M87" s="5" t="s">
        <v>421</v>
      </c>
      <c r="N87" t="s">
        <v>63</v>
      </c>
      <c r="O87" t="s">
        <v>186</v>
      </c>
      <c r="P87" s="4">
        <v>43840</v>
      </c>
      <c r="Q87" s="4">
        <v>43830</v>
      </c>
    </row>
    <row r="88" spans="1:17" x14ac:dyDescent="0.25">
      <c r="A88">
        <v>2019</v>
      </c>
      <c r="B88" s="4">
        <v>43739</v>
      </c>
      <c r="C88" s="4">
        <v>43830</v>
      </c>
      <c r="D88" t="s">
        <v>419</v>
      </c>
      <c r="E88" t="s">
        <v>419</v>
      </c>
      <c r="F88" t="s">
        <v>399</v>
      </c>
      <c r="G88" t="s">
        <v>136</v>
      </c>
      <c r="H88" t="s">
        <v>312</v>
      </c>
      <c r="I88" t="s">
        <v>419</v>
      </c>
      <c r="J88" t="s">
        <v>55</v>
      </c>
      <c r="K88" t="s">
        <v>112</v>
      </c>
      <c r="L88">
        <v>81</v>
      </c>
      <c r="M88" s="5" t="s">
        <v>420</v>
      </c>
      <c r="N88" t="s">
        <v>63</v>
      </c>
      <c r="O88" t="s">
        <v>186</v>
      </c>
      <c r="P88" s="4">
        <v>43840</v>
      </c>
      <c r="Q88" s="4">
        <v>43830</v>
      </c>
    </row>
    <row r="89" spans="1:17" x14ac:dyDescent="0.25">
      <c r="A89">
        <v>2019</v>
      </c>
      <c r="B89" s="4">
        <v>43739</v>
      </c>
      <c r="C89" s="4">
        <v>43830</v>
      </c>
      <c r="D89" t="s">
        <v>419</v>
      </c>
      <c r="E89" t="s">
        <v>419</v>
      </c>
      <c r="F89" t="s">
        <v>400</v>
      </c>
      <c r="G89" t="s">
        <v>396</v>
      </c>
      <c r="H89" t="s">
        <v>401</v>
      </c>
      <c r="I89" t="s">
        <v>419</v>
      </c>
      <c r="J89" t="s">
        <v>55</v>
      </c>
      <c r="K89" t="s">
        <v>112</v>
      </c>
      <c r="L89">
        <v>82</v>
      </c>
      <c r="M89" s="5" t="s">
        <v>422</v>
      </c>
      <c r="N89" t="s">
        <v>63</v>
      </c>
      <c r="O89" t="s">
        <v>186</v>
      </c>
      <c r="P89" s="4">
        <v>43840</v>
      </c>
      <c r="Q89" s="4">
        <v>43830</v>
      </c>
    </row>
    <row r="90" spans="1:17" x14ac:dyDescent="0.25">
      <c r="A90">
        <v>2019</v>
      </c>
      <c r="B90" s="4">
        <v>43739</v>
      </c>
      <c r="C90" s="4">
        <v>43830</v>
      </c>
      <c r="D90" t="s">
        <v>419</v>
      </c>
      <c r="E90" t="s">
        <v>419</v>
      </c>
      <c r="F90" t="s">
        <v>402</v>
      </c>
      <c r="G90" t="s">
        <v>311</v>
      </c>
      <c r="H90" t="s">
        <v>311</v>
      </c>
      <c r="I90" t="s">
        <v>419</v>
      </c>
      <c r="J90" t="s">
        <v>55</v>
      </c>
      <c r="K90" t="s">
        <v>112</v>
      </c>
      <c r="L90">
        <v>83</v>
      </c>
      <c r="M90" s="5" t="s">
        <v>423</v>
      </c>
      <c r="N90" t="s">
        <v>63</v>
      </c>
      <c r="O90" t="s">
        <v>186</v>
      </c>
      <c r="P90" s="4">
        <v>43840</v>
      </c>
      <c r="Q90" s="4">
        <v>43830</v>
      </c>
    </row>
    <row r="91" spans="1:17" x14ac:dyDescent="0.25">
      <c r="A91">
        <v>2019</v>
      </c>
      <c r="B91" s="4">
        <v>43739</v>
      </c>
      <c r="C91" s="4">
        <v>43830</v>
      </c>
      <c r="D91" t="s">
        <v>419</v>
      </c>
      <c r="E91" t="s">
        <v>419</v>
      </c>
      <c r="F91" t="s">
        <v>403</v>
      </c>
      <c r="G91" t="s">
        <v>190</v>
      </c>
      <c r="H91" t="s">
        <v>268</v>
      </c>
      <c r="I91" t="s">
        <v>419</v>
      </c>
      <c r="J91" t="s">
        <v>55</v>
      </c>
      <c r="K91" t="s">
        <v>112</v>
      </c>
      <c r="L91">
        <v>84</v>
      </c>
      <c r="M91" s="5" t="s">
        <v>424</v>
      </c>
      <c r="N91" t="s">
        <v>63</v>
      </c>
      <c r="O91" t="s">
        <v>186</v>
      </c>
      <c r="P91" s="4">
        <v>43840</v>
      </c>
      <c r="Q91" s="4">
        <v>43830</v>
      </c>
    </row>
    <row r="92" spans="1:17" x14ac:dyDescent="0.25">
      <c r="A92">
        <v>2019</v>
      </c>
      <c r="B92" s="4">
        <v>43739</v>
      </c>
      <c r="C92" s="4">
        <v>43830</v>
      </c>
      <c r="D92" t="s">
        <v>419</v>
      </c>
      <c r="E92" t="s">
        <v>419</v>
      </c>
      <c r="F92" t="s">
        <v>404</v>
      </c>
      <c r="G92" t="s">
        <v>361</v>
      </c>
      <c r="H92" t="s">
        <v>135</v>
      </c>
      <c r="I92" t="s">
        <v>419</v>
      </c>
      <c r="J92" t="s">
        <v>55</v>
      </c>
      <c r="K92" t="s">
        <v>112</v>
      </c>
      <c r="L92">
        <v>85</v>
      </c>
      <c r="M92" s="5" t="s">
        <v>425</v>
      </c>
      <c r="N92" t="s">
        <v>63</v>
      </c>
      <c r="O92" t="s">
        <v>186</v>
      </c>
      <c r="P92" s="4">
        <v>43840</v>
      </c>
      <c r="Q92" s="4">
        <v>43830</v>
      </c>
    </row>
    <row r="93" spans="1:17" x14ac:dyDescent="0.25">
      <c r="A93">
        <v>2019</v>
      </c>
      <c r="B93" s="4">
        <v>43739</v>
      </c>
      <c r="C93" s="4">
        <v>43830</v>
      </c>
      <c r="D93" t="s">
        <v>434</v>
      </c>
      <c r="E93" t="s">
        <v>434</v>
      </c>
      <c r="F93" t="s">
        <v>267</v>
      </c>
      <c r="G93" t="s">
        <v>405</v>
      </c>
      <c r="H93" t="s">
        <v>406</v>
      </c>
      <c r="I93" t="s">
        <v>419</v>
      </c>
      <c r="J93" t="s">
        <v>55</v>
      </c>
      <c r="K93" t="s">
        <v>112</v>
      </c>
      <c r="L93">
        <v>86</v>
      </c>
      <c r="M93" s="5" t="s">
        <v>426</v>
      </c>
      <c r="N93" t="s">
        <v>63</v>
      </c>
      <c r="O93" t="s">
        <v>186</v>
      </c>
      <c r="P93" s="4">
        <v>43840</v>
      </c>
      <c r="Q93" s="4">
        <v>43830</v>
      </c>
    </row>
    <row r="94" spans="1:17" x14ac:dyDescent="0.25">
      <c r="A94">
        <v>2019</v>
      </c>
      <c r="B94" s="4">
        <v>43739</v>
      </c>
      <c r="C94" s="4">
        <v>43830</v>
      </c>
      <c r="D94" t="s">
        <v>419</v>
      </c>
      <c r="E94" t="s">
        <v>419</v>
      </c>
      <c r="F94" t="s">
        <v>407</v>
      </c>
      <c r="G94" t="s">
        <v>136</v>
      </c>
      <c r="H94" t="s">
        <v>408</v>
      </c>
      <c r="I94" t="s">
        <v>419</v>
      </c>
      <c r="J94" t="s">
        <v>55</v>
      </c>
      <c r="K94" t="s">
        <v>112</v>
      </c>
      <c r="L94">
        <v>87</v>
      </c>
      <c r="M94" s="5" t="s">
        <v>427</v>
      </c>
      <c r="N94" t="s">
        <v>63</v>
      </c>
      <c r="O94" t="s">
        <v>186</v>
      </c>
      <c r="P94" s="4">
        <v>43840</v>
      </c>
      <c r="Q94" s="4">
        <v>43830</v>
      </c>
    </row>
    <row r="95" spans="1:17" x14ac:dyDescent="0.25">
      <c r="A95">
        <v>2019</v>
      </c>
      <c r="B95" s="4">
        <v>43739</v>
      </c>
      <c r="C95" s="4">
        <v>43830</v>
      </c>
      <c r="D95" t="s">
        <v>419</v>
      </c>
      <c r="E95" t="s">
        <v>419</v>
      </c>
      <c r="F95" t="s">
        <v>409</v>
      </c>
      <c r="G95" t="s">
        <v>360</v>
      </c>
      <c r="H95" t="s">
        <v>410</v>
      </c>
      <c r="I95" t="s">
        <v>419</v>
      </c>
      <c r="J95" t="s">
        <v>55</v>
      </c>
      <c r="K95" t="s">
        <v>112</v>
      </c>
      <c r="L95">
        <v>88</v>
      </c>
      <c r="M95" s="5" t="s">
        <v>428</v>
      </c>
      <c r="N95" t="s">
        <v>63</v>
      </c>
      <c r="O95" t="s">
        <v>186</v>
      </c>
      <c r="P95" s="4">
        <v>43840</v>
      </c>
      <c r="Q95" s="4">
        <v>43830</v>
      </c>
    </row>
    <row r="96" spans="1:17" x14ac:dyDescent="0.25">
      <c r="A96">
        <v>2019</v>
      </c>
      <c r="B96" s="4">
        <v>43739</v>
      </c>
      <c r="C96" s="4">
        <v>43830</v>
      </c>
      <c r="D96" t="s">
        <v>164</v>
      </c>
      <c r="E96" t="s">
        <v>164</v>
      </c>
      <c r="F96" t="s">
        <v>411</v>
      </c>
      <c r="G96" t="s">
        <v>412</v>
      </c>
      <c r="H96" t="s">
        <v>413</v>
      </c>
      <c r="I96" t="s">
        <v>419</v>
      </c>
      <c r="J96" t="s">
        <v>55</v>
      </c>
      <c r="K96" t="s">
        <v>112</v>
      </c>
      <c r="L96">
        <v>89</v>
      </c>
      <c r="M96" s="5" t="s">
        <v>429</v>
      </c>
      <c r="N96" t="s">
        <v>63</v>
      </c>
      <c r="O96" t="s">
        <v>186</v>
      </c>
      <c r="P96" s="4">
        <v>43840</v>
      </c>
      <c r="Q96" s="4">
        <v>43830</v>
      </c>
    </row>
    <row r="97" spans="1:17" x14ac:dyDescent="0.25">
      <c r="A97">
        <v>2019</v>
      </c>
      <c r="B97" s="4">
        <v>43739</v>
      </c>
      <c r="C97" s="4">
        <v>43830</v>
      </c>
      <c r="D97" t="s">
        <v>419</v>
      </c>
      <c r="E97" t="s">
        <v>419</v>
      </c>
      <c r="F97" t="s">
        <v>414</v>
      </c>
      <c r="G97" t="s">
        <v>215</v>
      </c>
      <c r="H97" t="s">
        <v>415</v>
      </c>
      <c r="I97" t="s">
        <v>419</v>
      </c>
      <c r="J97" t="s">
        <v>55</v>
      </c>
      <c r="K97" t="s">
        <v>112</v>
      </c>
      <c r="L97">
        <v>90</v>
      </c>
      <c r="M97" s="5" t="s">
        <v>430</v>
      </c>
      <c r="N97" t="s">
        <v>63</v>
      </c>
      <c r="O97" t="s">
        <v>186</v>
      </c>
      <c r="P97" s="4">
        <v>43840</v>
      </c>
      <c r="Q97" s="4">
        <v>43830</v>
      </c>
    </row>
    <row r="98" spans="1:17" x14ac:dyDescent="0.25">
      <c r="A98">
        <v>2019</v>
      </c>
      <c r="B98" s="4">
        <v>43739</v>
      </c>
      <c r="C98" s="4">
        <v>43830</v>
      </c>
      <c r="D98" t="s">
        <v>419</v>
      </c>
      <c r="E98" t="s">
        <v>419</v>
      </c>
      <c r="F98" t="s">
        <v>416</v>
      </c>
      <c r="G98" t="s">
        <v>322</v>
      </c>
      <c r="H98" t="s">
        <v>215</v>
      </c>
      <c r="I98" t="s">
        <v>419</v>
      </c>
      <c r="J98" t="s">
        <v>55</v>
      </c>
      <c r="K98" t="s">
        <v>112</v>
      </c>
      <c r="L98">
        <v>91</v>
      </c>
      <c r="M98" s="5" t="s">
        <v>431</v>
      </c>
      <c r="N98" t="s">
        <v>63</v>
      </c>
      <c r="O98" t="s">
        <v>186</v>
      </c>
      <c r="P98" s="4">
        <v>43840</v>
      </c>
      <c r="Q98" s="4">
        <v>43830</v>
      </c>
    </row>
    <row r="99" spans="1:17" x14ac:dyDescent="0.25">
      <c r="A99">
        <v>2019</v>
      </c>
      <c r="B99" s="4">
        <v>43739</v>
      </c>
      <c r="C99" s="4">
        <v>43830</v>
      </c>
      <c r="D99" t="s">
        <v>435</v>
      </c>
      <c r="E99" t="s">
        <v>435</v>
      </c>
      <c r="F99" t="s">
        <v>417</v>
      </c>
      <c r="G99" t="s">
        <v>190</v>
      </c>
      <c r="H99" t="s">
        <v>418</v>
      </c>
      <c r="I99" t="s">
        <v>419</v>
      </c>
      <c r="J99" t="s">
        <v>55</v>
      </c>
      <c r="K99" t="s">
        <v>112</v>
      </c>
      <c r="L99">
        <v>92</v>
      </c>
      <c r="M99" s="5" t="s">
        <v>432</v>
      </c>
      <c r="N99" t="s">
        <v>63</v>
      </c>
      <c r="O99" t="s">
        <v>186</v>
      </c>
      <c r="P99" s="4">
        <v>43840</v>
      </c>
      <c r="Q99" s="4">
        <v>43830</v>
      </c>
    </row>
    <row r="100" spans="1:17" x14ac:dyDescent="0.25">
      <c r="A100">
        <v>2019</v>
      </c>
      <c r="B100" s="4">
        <v>43739</v>
      </c>
      <c r="C100" s="4">
        <v>43830</v>
      </c>
      <c r="D100" t="s">
        <v>110</v>
      </c>
      <c r="E100" t="s">
        <v>110</v>
      </c>
      <c r="F100" t="s">
        <v>449</v>
      </c>
      <c r="G100" t="s">
        <v>450</v>
      </c>
      <c r="I100" t="s">
        <v>110</v>
      </c>
      <c r="J100" t="s">
        <v>55</v>
      </c>
      <c r="K100" t="s">
        <v>112</v>
      </c>
      <c r="L100">
        <v>93</v>
      </c>
      <c r="M100" s="5" t="s">
        <v>436</v>
      </c>
      <c r="N100" t="s">
        <v>63</v>
      </c>
      <c r="O100" t="s">
        <v>186</v>
      </c>
      <c r="P100" s="4">
        <v>43840</v>
      </c>
      <c r="Q100" s="4">
        <v>43830</v>
      </c>
    </row>
    <row r="101" spans="1:17" x14ac:dyDescent="0.25">
      <c r="A101">
        <v>2019</v>
      </c>
      <c r="B101" s="4">
        <v>43739</v>
      </c>
      <c r="C101" s="4">
        <v>43830</v>
      </c>
      <c r="D101" t="s">
        <v>110</v>
      </c>
      <c r="E101" t="s">
        <v>110</v>
      </c>
      <c r="F101" t="s">
        <v>451</v>
      </c>
      <c r="G101" t="s">
        <v>385</v>
      </c>
      <c r="I101" t="s">
        <v>110</v>
      </c>
      <c r="J101" t="s">
        <v>55</v>
      </c>
      <c r="K101" t="s">
        <v>112</v>
      </c>
      <c r="L101">
        <v>94</v>
      </c>
      <c r="M101" s="5" t="s">
        <v>437</v>
      </c>
      <c r="N101" t="s">
        <v>63</v>
      </c>
      <c r="O101" t="s">
        <v>186</v>
      </c>
      <c r="P101" s="4">
        <v>43840</v>
      </c>
      <c r="Q101" s="4">
        <v>43830</v>
      </c>
    </row>
    <row r="102" spans="1:17" x14ac:dyDescent="0.25">
      <c r="A102">
        <v>2019</v>
      </c>
      <c r="B102" s="4">
        <v>43739</v>
      </c>
      <c r="C102" s="4">
        <v>43830</v>
      </c>
      <c r="D102" t="s">
        <v>110</v>
      </c>
      <c r="E102" t="s">
        <v>110</v>
      </c>
      <c r="F102" t="s">
        <v>452</v>
      </c>
      <c r="G102" t="s">
        <v>406</v>
      </c>
      <c r="I102" t="s">
        <v>110</v>
      </c>
      <c r="J102" t="s">
        <v>55</v>
      </c>
      <c r="K102" t="s">
        <v>112</v>
      </c>
      <c r="L102">
        <v>95</v>
      </c>
      <c r="M102" s="5" t="s">
        <v>438</v>
      </c>
      <c r="N102" t="s">
        <v>63</v>
      </c>
      <c r="O102" t="s">
        <v>186</v>
      </c>
      <c r="P102" s="4">
        <v>43840</v>
      </c>
      <c r="Q102" s="4">
        <v>43830</v>
      </c>
    </row>
    <row r="103" spans="1:17" x14ac:dyDescent="0.25">
      <c r="A103">
        <v>2019</v>
      </c>
      <c r="B103" s="4">
        <v>43739</v>
      </c>
      <c r="C103" s="4">
        <v>43830</v>
      </c>
      <c r="D103" t="s">
        <v>110</v>
      </c>
      <c r="E103" t="s">
        <v>110</v>
      </c>
      <c r="F103" t="s">
        <v>352</v>
      </c>
      <c r="G103" t="s">
        <v>95</v>
      </c>
      <c r="I103" t="s">
        <v>110</v>
      </c>
      <c r="J103" t="s">
        <v>54</v>
      </c>
      <c r="K103" t="s">
        <v>112</v>
      </c>
      <c r="L103">
        <v>96</v>
      </c>
      <c r="M103" s="5" t="s">
        <v>439</v>
      </c>
      <c r="N103" t="s">
        <v>63</v>
      </c>
      <c r="O103" t="s">
        <v>186</v>
      </c>
      <c r="P103" s="4">
        <v>43840</v>
      </c>
      <c r="Q103" s="4">
        <v>43830</v>
      </c>
    </row>
    <row r="104" spans="1:17" x14ac:dyDescent="0.25">
      <c r="A104">
        <v>2019</v>
      </c>
      <c r="B104" s="4">
        <v>43739</v>
      </c>
      <c r="C104" s="4">
        <v>43830</v>
      </c>
      <c r="D104" t="s">
        <v>110</v>
      </c>
      <c r="E104" t="s">
        <v>110</v>
      </c>
      <c r="F104" t="s">
        <v>453</v>
      </c>
      <c r="G104" t="s">
        <v>454</v>
      </c>
      <c r="I104" t="s">
        <v>110</v>
      </c>
      <c r="J104" t="s">
        <v>55</v>
      </c>
      <c r="K104" t="s">
        <v>112</v>
      </c>
      <c r="L104">
        <v>97</v>
      </c>
      <c r="M104" s="5" t="s">
        <v>440</v>
      </c>
      <c r="N104" t="s">
        <v>63</v>
      </c>
      <c r="O104" t="s">
        <v>186</v>
      </c>
      <c r="P104" s="4">
        <v>43840</v>
      </c>
      <c r="Q104" s="4">
        <v>43830</v>
      </c>
    </row>
    <row r="105" spans="1:17" x14ac:dyDescent="0.25">
      <c r="A105">
        <v>2019</v>
      </c>
      <c r="B105" s="4">
        <v>43739</v>
      </c>
      <c r="C105" s="4">
        <v>43830</v>
      </c>
      <c r="D105" t="s">
        <v>110</v>
      </c>
      <c r="E105" t="s">
        <v>110</v>
      </c>
      <c r="F105" t="s">
        <v>455</v>
      </c>
      <c r="G105" t="s">
        <v>257</v>
      </c>
      <c r="I105" t="s">
        <v>110</v>
      </c>
      <c r="J105" t="s">
        <v>54</v>
      </c>
      <c r="K105" t="s">
        <v>112</v>
      </c>
      <c r="L105">
        <v>98</v>
      </c>
      <c r="M105" s="5" t="s">
        <v>441</v>
      </c>
      <c r="N105" t="s">
        <v>63</v>
      </c>
      <c r="O105" t="s">
        <v>186</v>
      </c>
      <c r="P105" s="4">
        <v>43840</v>
      </c>
      <c r="Q105" s="4">
        <v>43830</v>
      </c>
    </row>
    <row r="106" spans="1:17" x14ac:dyDescent="0.25">
      <c r="A106">
        <v>2019</v>
      </c>
      <c r="B106" s="4">
        <v>43739</v>
      </c>
      <c r="C106" s="4">
        <v>43830</v>
      </c>
      <c r="D106" t="s">
        <v>110</v>
      </c>
      <c r="E106" t="s">
        <v>110</v>
      </c>
      <c r="F106" t="s">
        <v>456</v>
      </c>
      <c r="G106" t="s">
        <v>457</v>
      </c>
      <c r="I106" t="s">
        <v>110</v>
      </c>
      <c r="J106" t="s">
        <v>55</v>
      </c>
      <c r="K106" t="s">
        <v>112</v>
      </c>
      <c r="L106">
        <v>99</v>
      </c>
      <c r="M106" s="5" t="s">
        <v>442</v>
      </c>
      <c r="N106" t="s">
        <v>63</v>
      </c>
      <c r="O106" t="s">
        <v>186</v>
      </c>
      <c r="P106" s="4">
        <v>43840</v>
      </c>
      <c r="Q106" s="4">
        <v>43830</v>
      </c>
    </row>
    <row r="107" spans="1:17" x14ac:dyDescent="0.25">
      <c r="A107">
        <v>2019</v>
      </c>
      <c r="B107" s="4">
        <v>43739</v>
      </c>
      <c r="C107" s="4">
        <v>43830</v>
      </c>
      <c r="D107" t="s">
        <v>110</v>
      </c>
      <c r="E107" t="s">
        <v>110</v>
      </c>
      <c r="F107" t="s">
        <v>458</v>
      </c>
      <c r="G107" t="s">
        <v>162</v>
      </c>
      <c r="I107" t="s">
        <v>110</v>
      </c>
      <c r="J107" t="s">
        <v>57</v>
      </c>
      <c r="K107" t="s">
        <v>112</v>
      </c>
      <c r="L107">
        <v>100</v>
      </c>
      <c r="M107" s="5" t="s">
        <v>443</v>
      </c>
      <c r="N107" t="s">
        <v>63</v>
      </c>
      <c r="O107" t="s">
        <v>186</v>
      </c>
      <c r="P107" s="4">
        <v>43840</v>
      </c>
      <c r="Q107" s="4">
        <v>43830</v>
      </c>
    </row>
    <row r="108" spans="1:17" x14ac:dyDescent="0.25">
      <c r="A108">
        <v>2019</v>
      </c>
      <c r="B108" s="4">
        <v>43739</v>
      </c>
      <c r="C108" s="4">
        <v>43830</v>
      </c>
      <c r="D108" t="s">
        <v>110</v>
      </c>
      <c r="E108" t="s">
        <v>110</v>
      </c>
      <c r="F108" t="s">
        <v>459</v>
      </c>
      <c r="G108" t="s">
        <v>80</v>
      </c>
      <c r="I108" t="s">
        <v>110</v>
      </c>
      <c r="J108" t="s">
        <v>55</v>
      </c>
      <c r="K108" t="s">
        <v>112</v>
      </c>
      <c r="L108">
        <v>101</v>
      </c>
      <c r="M108" s="5" t="s">
        <v>444</v>
      </c>
      <c r="N108" t="s">
        <v>63</v>
      </c>
      <c r="O108" t="s">
        <v>186</v>
      </c>
      <c r="P108" s="4">
        <v>43840</v>
      </c>
      <c r="Q108" s="4">
        <v>43830</v>
      </c>
    </row>
    <row r="109" spans="1:17" x14ac:dyDescent="0.25">
      <c r="A109">
        <v>2019</v>
      </c>
      <c r="B109" s="4">
        <v>43739</v>
      </c>
      <c r="C109" s="4">
        <v>43830</v>
      </c>
      <c r="D109" t="s">
        <v>110</v>
      </c>
      <c r="E109" t="s">
        <v>110</v>
      </c>
      <c r="F109" t="s">
        <v>460</v>
      </c>
      <c r="G109" t="s">
        <v>461</v>
      </c>
      <c r="I109" t="s">
        <v>110</v>
      </c>
      <c r="J109" t="s">
        <v>55</v>
      </c>
      <c r="K109" t="s">
        <v>112</v>
      </c>
      <c r="L109">
        <v>102</v>
      </c>
      <c r="M109" s="5" t="s">
        <v>445</v>
      </c>
      <c r="N109" t="s">
        <v>63</v>
      </c>
      <c r="O109" t="s">
        <v>186</v>
      </c>
      <c r="P109" s="4">
        <v>43840</v>
      </c>
      <c r="Q109" s="4">
        <v>43830</v>
      </c>
    </row>
    <row r="110" spans="1:17" x14ac:dyDescent="0.25">
      <c r="A110">
        <v>2019</v>
      </c>
      <c r="B110" s="4">
        <v>43739</v>
      </c>
      <c r="C110" s="4">
        <v>43830</v>
      </c>
      <c r="D110" t="s">
        <v>110</v>
      </c>
      <c r="E110" t="s">
        <v>110</v>
      </c>
      <c r="F110" t="s">
        <v>462</v>
      </c>
      <c r="G110" t="s">
        <v>202</v>
      </c>
      <c r="I110" t="s">
        <v>110</v>
      </c>
      <c r="J110" t="s">
        <v>55</v>
      </c>
      <c r="K110" t="s">
        <v>112</v>
      </c>
      <c r="L110">
        <v>103</v>
      </c>
      <c r="M110" s="5" t="s">
        <v>446</v>
      </c>
      <c r="N110" t="s">
        <v>63</v>
      </c>
      <c r="O110" t="s">
        <v>186</v>
      </c>
      <c r="P110" s="4">
        <v>43840</v>
      </c>
      <c r="Q110" s="4">
        <v>43830</v>
      </c>
    </row>
    <row r="111" spans="1:17" x14ac:dyDescent="0.25">
      <c r="A111">
        <v>2019</v>
      </c>
      <c r="B111" s="4">
        <v>43739</v>
      </c>
      <c r="C111" s="4">
        <v>43830</v>
      </c>
      <c r="D111" t="s">
        <v>110</v>
      </c>
      <c r="E111" t="s">
        <v>110</v>
      </c>
      <c r="F111" t="s">
        <v>462</v>
      </c>
      <c r="G111" t="s">
        <v>372</v>
      </c>
      <c r="I111" t="s">
        <v>110</v>
      </c>
      <c r="J111" t="s">
        <v>55</v>
      </c>
      <c r="K111" t="s">
        <v>112</v>
      </c>
      <c r="L111">
        <v>104</v>
      </c>
      <c r="M111" s="5" t="s">
        <v>447</v>
      </c>
      <c r="N111" t="s">
        <v>63</v>
      </c>
      <c r="O111" t="s">
        <v>186</v>
      </c>
      <c r="P111" s="4">
        <v>43840</v>
      </c>
      <c r="Q111" s="4">
        <v>43830</v>
      </c>
    </row>
    <row r="112" spans="1:17" x14ac:dyDescent="0.25">
      <c r="A112">
        <v>2019</v>
      </c>
      <c r="B112" s="4">
        <v>43739</v>
      </c>
      <c r="C112" s="4">
        <v>43830</v>
      </c>
      <c r="D112" t="s">
        <v>110</v>
      </c>
      <c r="E112" t="s">
        <v>110</v>
      </c>
      <c r="F112" t="s">
        <v>463</v>
      </c>
      <c r="G112" t="s">
        <v>461</v>
      </c>
      <c r="I112" t="s">
        <v>110</v>
      </c>
      <c r="J112" t="s">
        <v>57</v>
      </c>
      <c r="K112" t="s">
        <v>112</v>
      </c>
      <c r="L112">
        <v>105</v>
      </c>
      <c r="M112" s="5" t="s">
        <v>448</v>
      </c>
      <c r="N112" t="s">
        <v>63</v>
      </c>
      <c r="O112" t="s">
        <v>186</v>
      </c>
      <c r="P112" s="4">
        <v>43840</v>
      </c>
      <c r="Q112" s="4">
        <v>43830</v>
      </c>
    </row>
    <row r="113" spans="1:17" x14ac:dyDescent="0.25">
      <c r="A113">
        <v>2019</v>
      </c>
      <c r="B113" s="4">
        <v>43739</v>
      </c>
      <c r="C113" s="4">
        <v>43830</v>
      </c>
      <c r="D113" t="s">
        <v>485</v>
      </c>
      <c r="E113" t="s">
        <v>485</v>
      </c>
      <c r="F113" t="s">
        <v>474</v>
      </c>
      <c r="G113" t="s">
        <v>475</v>
      </c>
      <c r="I113" t="s">
        <v>485</v>
      </c>
      <c r="J113" t="s">
        <v>55</v>
      </c>
      <c r="K113" t="s">
        <v>112</v>
      </c>
      <c r="L113">
        <v>106</v>
      </c>
      <c r="M113" s="5" t="s">
        <v>464</v>
      </c>
      <c r="N113" t="s">
        <v>63</v>
      </c>
      <c r="O113" t="s">
        <v>186</v>
      </c>
      <c r="P113" s="4">
        <v>43840</v>
      </c>
      <c r="Q113" s="4">
        <v>43830</v>
      </c>
    </row>
    <row r="114" spans="1:17" x14ac:dyDescent="0.25">
      <c r="A114">
        <v>2019</v>
      </c>
      <c r="B114" s="4">
        <v>43739</v>
      </c>
      <c r="C114" s="4">
        <v>43830</v>
      </c>
      <c r="D114" t="s">
        <v>485</v>
      </c>
      <c r="E114" t="s">
        <v>485</v>
      </c>
      <c r="F114" t="s">
        <v>476</v>
      </c>
      <c r="G114" t="s">
        <v>406</v>
      </c>
      <c r="I114" t="s">
        <v>485</v>
      </c>
      <c r="J114" t="s">
        <v>55</v>
      </c>
      <c r="K114" t="s">
        <v>112</v>
      </c>
      <c r="L114">
        <v>107</v>
      </c>
      <c r="M114" s="5" t="s">
        <v>465</v>
      </c>
      <c r="N114" t="s">
        <v>63</v>
      </c>
      <c r="O114" t="s">
        <v>186</v>
      </c>
      <c r="P114" s="4">
        <v>43840</v>
      </c>
      <c r="Q114" s="4">
        <v>43830</v>
      </c>
    </row>
    <row r="115" spans="1:17" x14ac:dyDescent="0.25">
      <c r="A115">
        <v>2019</v>
      </c>
      <c r="B115" s="4">
        <v>43739</v>
      </c>
      <c r="C115" s="4">
        <v>43830</v>
      </c>
      <c r="D115" t="s">
        <v>485</v>
      </c>
      <c r="E115" t="s">
        <v>485</v>
      </c>
      <c r="F115" t="s">
        <v>291</v>
      </c>
      <c r="G115" t="s">
        <v>322</v>
      </c>
      <c r="I115" t="s">
        <v>485</v>
      </c>
      <c r="J115" t="s">
        <v>55</v>
      </c>
      <c r="K115" t="s">
        <v>112</v>
      </c>
      <c r="L115">
        <v>108</v>
      </c>
      <c r="M115" s="5" t="s">
        <v>466</v>
      </c>
      <c r="N115" t="s">
        <v>63</v>
      </c>
      <c r="O115" t="s">
        <v>186</v>
      </c>
      <c r="P115" s="4">
        <v>43840</v>
      </c>
      <c r="Q115" s="4">
        <v>43830</v>
      </c>
    </row>
    <row r="116" spans="1:17" x14ac:dyDescent="0.25">
      <c r="A116">
        <v>2019</v>
      </c>
      <c r="B116" s="4">
        <v>43739</v>
      </c>
      <c r="C116" s="4">
        <v>43830</v>
      </c>
      <c r="D116" t="s">
        <v>485</v>
      </c>
      <c r="E116" t="s">
        <v>485</v>
      </c>
      <c r="F116" t="s">
        <v>477</v>
      </c>
      <c r="G116" t="s">
        <v>243</v>
      </c>
      <c r="I116" t="s">
        <v>485</v>
      </c>
      <c r="J116" t="s">
        <v>54</v>
      </c>
      <c r="K116" t="s">
        <v>112</v>
      </c>
      <c r="L116">
        <v>109</v>
      </c>
      <c r="M116" s="5" t="s">
        <v>467</v>
      </c>
      <c r="N116" t="s">
        <v>63</v>
      </c>
      <c r="O116" t="s">
        <v>186</v>
      </c>
      <c r="P116" s="4">
        <v>43840</v>
      </c>
      <c r="Q116" s="4">
        <v>43830</v>
      </c>
    </row>
    <row r="117" spans="1:17" x14ac:dyDescent="0.25">
      <c r="A117">
        <v>2019</v>
      </c>
      <c r="B117" s="4">
        <v>43739</v>
      </c>
      <c r="C117" s="4">
        <v>43830</v>
      </c>
      <c r="D117" t="s">
        <v>485</v>
      </c>
      <c r="E117" t="s">
        <v>485</v>
      </c>
      <c r="F117" t="s">
        <v>478</v>
      </c>
      <c r="G117" t="s">
        <v>479</v>
      </c>
      <c r="I117" t="s">
        <v>485</v>
      </c>
      <c r="J117" t="s">
        <v>54</v>
      </c>
      <c r="K117" t="s">
        <v>112</v>
      </c>
      <c r="L117">
        <v>110</v>
      </c>
      <c r="M117" s="5" t="s">
        <v>468</v>
      </c>
      <c r="N117" t="s">
        <v>63</v>
      </c>
      <c r="O117" t="s">
        <v>186</v>
      </c>
      <c r="P117" s="4">
        <v>43840</v>
      </c>
      <c r="Q117" s="4">
        <v>43830</v>
      </c>
    </row>
    <row r="118" spans="1:17" x14ac:dyDescent="0.25">
      <c r="A118">
        <v>2019</v>
      </c>
      <c r="B118" s="4">
        <v>43739</v>
      </c>
      <c r="C118" s="4">
        <v>43830</v>
      </c>
      <c r="D118" t="s">
        <v>485</v>
      </c>
      <c r="E118" t="s">
        <v>485</v>
      </c>
      <c r="F118" t="s">
        <v>480</v>
      </c>
      <c r="G118" t="s">
        <v>358</v>
      </c>
      <c r="I118" t="s">
        <v>485</v>
      </c>
      <c r="J118" t="s">
        <v>55</v>
      </c>
      <c r="K118" t="s">
        <v>112</v>
      </c>
      <c r="L118">
        <v>111</v>
      </c>
      <c r="M118" s="5" t="s">
        <v>469</v>
      </c>
      <c r="N118" t="s">
        <v>63</v>
      </c>
      <c r="O118" t="s">
        <v>186</v>
      </c>
      <c r="P118" s="4">
        <v>43840</v>
      </c>
      <c r="Q118" s="4">
        <v>43830</v>
      </c>
    </row>
    <row r="119" spans="1:17" x14ac:dyDescent="0.25">
      <c r="A119">
        <v>2019</v>
      </c>
      <c r="B119" s="4">
        <v>43739</v>
      </c>
      <c r="C119" s="4">
        <v>43830</v>
      </c>
      <c r="D119" t="s">
        <v>485</v>
      </c>
      <c r="E119" t="s">
        <v>485</v>
      </c>
      <c r="F119" t="s">
        <v>481</v>
      </c>
      <c r="G119" t="s">
        <v>482</v>
      </c>
      <c r="I119" t="s">
        <v>485</v>
      </c>
      <c r="J119" t="s">
        <v>55</v>
      </c>
      <c r="K119" t="s">
        <v>112</v>
      </c>
      <c r="L119">
        <v>112</v>
      </c>
      <c r="M119" s="5" t="s">
        <v>470</v>
      </c>
      <c r="N119" t="s">
        <v>63</v>
      </c>
      <c r="O119" t="s">
        <v>186</v>
      </c>
      <c r="P119" s="4">
        <v>43840</v>
      </c>
      <c r="Q119" s="4">
        <v>43830</v>
      </c>
    </row>
    <row r="120" spans="1:17" x14ac:dyDescent="0.25">
      <c r="A120">
        <v>2019</v>
      </c>
      <c r="B120" s="4">
        <v>43739</v>
      </c>
      <c r="C120" s="4">
        <v>43830</v>
      </c>
      <c r="D120" t="s">
        <v>485</v>
      </c>
      <c r="E120" t="s">
        <v>485</v>
      </c>
      <c r="F120" t="s">
        <v>483</v>
      </c>
      <c r="G120" t="s">
        <v>95</v>
      </c>
      <c r="I120" t="s">
        <v>485</v>
      </c>
      <c r="J120" t="s">
        <v>55</v>
      </c>
      <c r="K120" t="s">
        <v>112</v>
      </c>
      <c r="L120">
        <v>113</v>
      </c>
      <c r="M120" s="5" t="s">
        <v>471</v>
      </c>
      <c r="N120" t="s">
        <v>63</v>
      </c>
      <c r="O120" t="s">
        <v>186</v>
      </c>
      <c r="P120" s="4">
        <v>43840</v>
      </c>
      <c r="Q120" s="4">
        <v>43830</v>
      </c>
    </row>
    <row r="121" spans="1:17" x14ac:dyDescent="0.25">
      <c r="A121">
        <v>2019</v>
      </c>
      <c r="B121" s="4">
        <v>43739</v>
      </c>
      <c r="C121" s="4">
        <v>43830</v>
      </c>
      <c r="D121" t="s">
        <v>485</v>
      </c>
      <c r="E121" t="s">
        <v>485</v>
      </c>
      <c r="F121" t="s">
        <v>484</v>
      </c>
      <c r="G121" t="s">
        <v>322</v>
      </c>
      <c r="I121" t="s">
        <v>485</v>
      </c>
      <c r="J121" t="s">
        <v>55</v>
      </c>
      <c r="K121" t="s">
        <v>112</v>
      </c>
      <c r="L121">
        <v>114</v>
      </c>
      <c r="M121" s="5" t="s">
        <v>472</v>
      </c>
      <c r="N121" t="s">
        <v>63</v>
      </c>
      <c r="O121" t="s">
        <v>186</v>
      </c>
      <c r="P121" s="4">
        <v>43840</v>
      </c>
      <c r="Q121" s="4">
        <v>43830</v>
      </c>
    </row>
    <row r="122" spans="1:17" x14ac:dyDescent="0.25">
      <c r="A122">
        <v>2019</v>
      </c>
      <c r="B122" s="4">
        <v>43739</v>
      </c>
      <c r="C122" s="4">
        <v>43830</v>
      </c>
      <c r="D122" t="s">
        <v>485</v>
      </c>
      <c r="E122" t="s">
        <v>485</v>
      </c>
      <c r="F122" t="s">
        <v>270</v>
      </c>
      <c r="G122" t="s">
        <v>80</v>
      </c>
      <c r="I122" t="s">
        <v>485</v>
      </c>
      <c r="J122" t="s">
        <v>55</v>
      </c>
      <c r="K122" t="s">
        <v>112</v>
      </c>
      <c r="L122">
        <v>115</v>
      </c>
      <c r="M122" s="5" t="s">
        <v>473</v>
      </c>
      <c r="N122" t="s">
        <v>63</v>
      </c>
      <c r="O122" t="s">
        <v>186</v>
      </c>
      <c r="P122" s="4">
        <v>43840</v>
      </c>
      <c r="Q122" s="4">
        <v>43830</v>
      </c>
    </row>
    <row r="123" spans="1:17" x14ac:dyDescent="0.25">
      <c r="A123">
        <v>2019</v>
      </c>
      <c r="B123" s="4">
        <v>43739</v>
      </c>
      <c r="C123" s="4">
        <v>43830</v>
      </c>
      <c r="D123" t="s">
        <v>491</v>
      </c>
      <c r="E123" t="s">
        <v>491</v>
      </c>
      <c r="F123" t="s">
        <v>486</v>
      </c>
      <c r="G123" t="s">
        <v>257</v>
      </c>
      <c r="H123" t="s">
        <v>163</v>
      </c>
      <c r="I123" t="s">
        <v>491</v>
      </c>
      <c r="J123" t="s">
        <v>57</v>
      </c>
      <c r="K123" t="s">
        <v>111</v>
      </c>
      <c r="L123">
        <v>116</v>
      </c>
      <c r="M123" s="5" t="s">
        <v>492</v>
      </c>
      <c r="N123" t="s">
        <v>63</v>
      </c>
      <c r="O123" t="s">
        <v>186</v>
      </c>
      <c r="P123" s="4">
        <v>43840</v>
      </c>
      <c r="Q123" s="4">
        <v>43830</v>
      </c>
    </row>
    <row r="124" spans="1:17" x14ac:dyDescent="0.25">
      <c r="A124">
        <v>2019</v>
      </c>
      <c r="B124" s="4">
        <v>43739</v>
      </c>
      <c r="C124" s="4">
        <v>43830</v>
      </c>
      <c r="D124" t="s">
        <v>491</v>
      </c>
      <c r="E124" t="s">
        <v>491</v>
      </c>
      <c r="F124" t="s">
        <v>487</v>
      </c>
      <c r="G124" t="s">
        <v>209</v>
      </c>
      <c r="H124" t="s">
        <v>257</v>
      </c>
      <c r="I124" t="s">
        <v>491</v>
      </c>
      <c r="J124" t="s">
        <v>57</v>
      </c>
      <c r="K124" t="s">
        <v>497</v>
      </c>
      <c r="L124">
        <v>117</v>
      </c>
      <c r="M124" s="5" t="s">
        <v>493</v>
      </c>
      <c r="N124" t="s">
        <v>63</v>
      </c>
      <c r="O124" t="s">
        <v>186</v>
      </c>
      <c r="P124" s="4">
        <v>43840</v>
      </c>
      <c r="Q124" s="4">
        <v>43830</v>
      </c>
    </row>
    <row r="125" spans="1:17" x14ac:dyDescent="0.25">
      <c r="A125">
        <v>2019</v>
      </c>
      <c r="B125" s="4">
        <v>43739</v>
      </c>
      <c r="C125" s="4">
        <v>43830</v>
      </c>
      <c r="D125" t="s">
        <v>491</v>
      </c>
      <c r="E125" t="s">
        <v>491</v>
      </c>
      <c r="F125" t="s">
        <v>488</v>
      </c>
      <c r="G125" t="s">
        <v>489</v>
      </c>
      <c r="H125" t="s">
        <v>390</v>
      </c>
      <c r="I125" t="s">
        <v>491</v>
      </c>
      <c r="J125" t="s">
        <v>56</v>
      </c>
      <c r="K125" t="s">
        <v>112</v>
      </c>
      <c r="L125">
        <v>118</v>
      </c>
      <c r="M125" s="5" t="s">
        <v>494</v>
      </c>
      <c r="N125" t="s">
        <v>63</v>
      </c>
      <c r="O125" t="s">
        <v>186</v>
      </c>
      <c r="P125" s="4">
        <v>43840</v>
      </c>
      <c r="Q125" s="4">
        <v>43830</v>
      </c>
    </row>
    <row r="126" spans="1:17" x14ac:dyDescent="0.25">
      <c r="A126">
        <v>2019</v>
      </c>
      <c r="B126" s="4">
        <v>43739</v>
      </c>
      <c r="C126" s="4">
        <v>43830</v>
      </c>
      <c r="D126" t="s">
        <v>491</v>
      </c>
      <c r="E126" t="s">
        <v>491</v>
      </c>
      <c r="F126" t="s">
        <v>320</v>
      </c>
      <c r="G126" t="s">
        <v>215</v>
      </c>
      <c r="H126" t="s">
        <v>209</v>
      </c>
      <c r="I126" t="s">
        <v>491</v>
      </c>
      <c r="J126" t="s">
        <v>55</v>
      </c>
      <c r="K126" t="s">
        <v>498</v>
      </c>
      <c r="L126">
        <v>119</v>
      </c>
      <c r="M126" s="5" t="s">
        <v>495</v>
      </c>
      <c r="N126" t="s">
        <v>63</v>
      </c>
      <c r="O126" t="s">
        <v>186</v>
      </c>
      <c r="P126" s="4">
        <v>43840</v>
      </c>
      <c r="Q126" s="4">
        <v>43830</v>
      </c>
    </row>
    <row r="127" spans="1:17" x14ac:dyDescent="0.25">
      <c r="A127">
        <v>2019</v>
      </c>
      <c r="B127" s="4">
        <v>43739</v>
      </c>
      <c r="C127" s="4">
        <v>43830</v>
      </c>
      <c r="D127" t="s">
        <v>491</v>
      </c>
      <c r="E127" t="s">
        <v>491</v>
      </c>
      <c r="F127" t="s">
        <v>490</v>
      </c>
      <c r="G127" t="s">
        <v>215</v>
      </c>
      <c r="H127" t="s">
        <v>358</v>
      </c>
      <c r="I127" t="s">
        <v>491</v>
      </c>
      <c r="J127" t="s">
        <v>55</v>
      </c>
      <c r="K127" t="s">
        <v>112</v>
      </c>
      <c r="L127">
        <v>120</v>
      </c>
      <c r="M127" s="5" t="s">
        <v>496</v>
      </c>
      <c r="N127" t="s">
        <v>63</v>
      </c>
      <c r="O127" t="s">
        <v>186</v>
      </c>
      <c r="P127" s="4">
        <v>43840</v>
      </c>
      <c r="Q127" s="4">
        <v>43830</v>
      </c>
    </row>
    <row r="128" spans="1:17" x14ac:dyDescent="0.25">
      <c r="A128">
        <v>2019</v>
      </c>
      <c r="B128" s="4">
        <v>43739</v>
      </c>
      <c r="C128" s="4">
        <v>43830</v>
      </c>
      <c r="D128" t="s">
        <v>521</v>
      </c>
      <c r="E128" t="s">
        <v>521</v>
      </c>
      <c r="F128" t="s">
        <v>499</v>
      </c>
      <c r="G128" t="s">
        <v>202</v>
      </c>
      <c r="H128" t="s">
        <v>190</v>
      </c>
      <c r="I128" t="s">
        <v>521</v>
      </c>
      <c r="J128" t="s">
        <v>55</v>
      </c>
      <c r="K128" t="s">
        <v>112</v>
      </c>
      <c r="L128">
        <v>121</v>
      </c>
      <c r="M128" s="5" t="s">
        <v>512</v>
      </c>
      <c r="N128" t="s">
        <v>63</v>
      </c>
      <c r="O128" t="s">
        <v>186</v>
      </c>
      <c r="P128" s="4">
        <v>43840</v>
      </c>
      <c r="Q128" s="4">
        <v>43830</v>
      </c>
    </row>
    <row r="129" spans="1:17" x14ac:dyDescent="0.25">
      <c r="A129">
        <v>2019</v>
      </c>
      <c r="B129" s="4">
        <v>43739</v>
      </c>
      <c r="C129" s="4">
        <v>43830</v>
      </c>
      <c r="D129" t="s">
        <v>521</v>
      </c>
      <c r="E129" t="s">
        <v>521</v>
      </c>
      <c r="F129" t="s">
        <v>500</v>
      </c>
      <c r="G129" t="s">
        <v>125</v>
      </c>
      <c r="H129" t="s">
        <v>159</v>
      </c>
      <c r="I129" t="s">
        <v>521</v>
      </c>
      <c r="J129" t="s">
        <v>57</v>
      </c>
      <c r="K129" t="s">
        <v>112</v>
      </c>
      <c r="L129">
        <v>122</v>
      </c>
      <c r="M129" s="5" t="s">
        <v>513</v>
      </c>
      <c r="N129" t="s">
        <v>63</v>
      </c>
      <c r="O129" t="s">
        <v>186</v>
      </c>
      <c r="P129" s="4">
        <v>43840</v>
      </c>
      <c r="Q129" s="4">
        <v>43830</v>
      </c>
    </row>
    <row r="130" spans="1:17" x14ac:dyDescent="0.25">
      <c r="A130">
        <v>2019</v>
      </c>
      <c r="B130" s="4">
        <v>43739</v>
      </c>
      <c r="C130" s="4">
        <v>43830</v>
      </c>
      <c r="D130" t="s">
        <v>521</v>
      </c>
      <c r="E130" t="s">
        <v>521</v>
      </c>
      <c r="F130" t="s">
        <v>501</v>
      </c>
      <c r="G130" t="s">
        <v>502</v>
      </c>
      <c r="H130" t="s">
        <v>503</v>
      </c>
      <c r="I130" t="s">
        <v>521</v>
      </c>
      <c r="J130" t="s">
        <v>55</v>
      </c>
      <c r="K130" t="s">
        <v>112</v>
      </c>
      <c r="L130">
        <v>123</v>
      </c>
      <c r="M130" s="5" t="s">
        <v>514</v>
      </c>
      <c r="N130" t="s">
        <v>63</v>
      </c>
      <c r="O130" t="s">
        <v>186</v>
      </c>
      <c r="P130" s="4">
        <v>43840</v>
      </c>
      <c r="Q130" s="4">
        <v>43830</v>
      </c>
    </row>
    <row r="131" spans="1:17" x14ac:dyDescent="0.25">
      <c r="A131">
        <v>2019</v>
      </c>
      <c r="B131" s="4">
        <v>43739</v>
      </c>
      <c r="C131" s="4">
        <v>43830</v>
      </c>
      <c r="D131" t="s">
        <v>521</v>
      </c>
      <c r="E131" t="s">
        <v>521</v>
      </c>
      <c r="F131" t="s">
        <v>504</v>
      </c>
      <c r="G131" t="s">
        <v>311</v>
      </c>
      <c r="H131" t="s">
        <v>197</v>
      </c>
      <c r="I131" t="s">
        <v>521</v>
      </c>
      <c r="J131" t="s">
        <v>57</v>
      </c>
      <c r="K131" t="s">
        <v>112</v>
      </c>
      <c r="L131">
        <v>124</v>
      </c>
      <c r="M131" s="5" t="s">
        <v>515</v>
      </c>
      <c r="N131" t="s">
        <v>63</v>
      </c>
      <c r="O131" t="s">
        <v>186</v>
      </c>
      <c r="P131" s="4">
        <v>43840</v>
      </c>
      <c r="Q131" s="4">
        <v>43830</v>
      </c>
    </row>
    <row r="132" spans="1:17" x14ac:dyDescent="0.25">
      <c r="A132">
        <v>2019</v>
      </c>
      <c r="B132" s="4">
        <v>43739</v>
      </c>
      <c r="C132" s="4">
        <v>43830</v>
      </c>
      <c r="D132" t="s">
        <v>521</v>
      </c>
      <c r="E132" t="s">
        <v>521</v>
      </c>
      <c r="F132" t="s">
        <v>505</v>
      </c>
      <c r="G132" t="s">
        <v>371</v>
      </c>
      <c r="H132" t="s">
        <v>285</v>
      </c>
      <c r="I132" t="s">
        <v>521</v>
      </c>
      <c r="J132" t="s">
        <v>57</v>
      </c>
      <c r="K132" t="s">
        <v>112</v>
      </c>
      <c r="L132">
        <v>125</v>
      </c>
      <c r="M132" s="5" t="s">
        <v>516</v>
      </c>
      <c r="N132" t="s">
        <v>63</v>
      </c>
      <c r="O132" t="s">
        <v>186</v>
      </c>
      <c r="P132" s="4">
        <v>43840</v>
      </c>
      <c r="Q132" s="4">
        <v>43830</v>
      </c>
    </row>
    <row r="133" spans="1:17" x14ac:dyDescent="0.25">
      <c r="A133">
        <v>2019</v>
      </c>
      <c r="B133" s="4">
        <v>43739</v>
      </c>
      <c r="C133" s="4">
        <v>43830</v>
      </c>
      <c r="D133" t="s">
        <v>521</v>
      </c>
      <c r="E133" t="s">
        <v>521</v>
      </c>
      <c r="F133" t="s">
        <v>506</v>
      </c>
      <c r="G133" t="s">
        <v>457</v>
      </c>
      <c r="H133" t="s">
        <v>215</v>
      </c>
      <c r="I133" t="s">
        <v>521</v>
      </c>
      <c r="J133" t="s">
        <v>54</v>
      </c>
      <c r="K133" t="s">
        <v>112</v>
      </c>
      <c r="L133">
        <v>126</v>
      </c>
      <c r="M133" s="5" t="s">
        <v>517</v>
      </c>
      <c r="N133" t="s">
        <v>63</v>
      </c>
      <c r="O133" t="s">
        <v>186</v>
      </c>
      <c r="P133" s="4">
        <v>43840</v>
      </c>
      <c r="Q133" s="4">
        <v>43830</v>
      </c>
    </row>
    <row r="134" spans="1:17" x14ac:dyDescent="0.25">
      <c r="A134">
        <v>2019</v>
      </c>
      <c r="B134" s="4">
        <v>43739</v>
      </c>
      <c r="C134" s="4">
        <v>43830</v>
      </c>
      <c r="D134" t="s">
        <v>521</v>
      </c>
      <c r="E134" t="s">
        <v>521</v>
      </c>
      <c r="F134" t="s">
        <v>507</v>
      </c>
      <c r="G134" t="s">
        <v>197</v>
      </c>
      <c r="H134" t="s">
        <v>508</v>
      </c>
      <c r="I134" t="s">
        <v>521</v>
      </c>
      <c r="J134" t="s">
        <v>55</v>
      </c>
      <c r="K134" t="s">
        <v>112</v>
      </c>
      <c r="L134">
        <v>127</v>
      </c>
      <c r="M134" s="5" t="s">
        <v>518</v>
      </c>
      <c r="N134" t="s">
        <v>63</v>
      </c>
      <c r="O134" t="s">
        <v>186</v>
      </c>
      <c r="P134" s="4">
        <v>43840</v>
      </c>
      <c r="Q134" s="4">
        <v>43830</v>
      </c>
    </row>
    <row r="135" spans="1:17" x14ac:dyDescent="0.25">
      <c r="A135">
        <v>2019</v>
      </c>
      <c r="B135" s="4">
        <v>43739</v>
      </c>
      <c r="C135" s="4">
        <v>43830</v>
      </c>
      <c r="D135" t="s">
        <v>521</v>
      </c>
      <c r="E135" t="s">
        <v>521</v>
      </c>
      <c r="F135" t="s">
        <v>509</v>
      </c>
      <c r="G135" t="s">
        <v>418</v>
      </c>
      <c r="H135" t="s">
        <v>510</v>
      </c>
      <c r="I135" t="s">
        <v>521</v>
      </c>
      <c r="J135" t="s">
        <v>54</v>
      </c>
      <c r="K135" t="s">
        <v>112</v>
      </c>
      <c r="L135">
        <v>128</v>
      </c>
      <c r="M135" s="5" t="s">
        <v>519</v>
      </c>
      <c r="N135" t="s">
        <v>63</v>
      </c>
      <c r="O135" t="s">
        <v>186</v>
      </c>
      <c r="P135" s="4">
        <v>43840</v>
      </c>
      <c r="Q135" s="4">
        <v>43830</v>
      </c>
    </row>
    <row r="136" spans="1:17" x14ac:dyDescent="0.25">
      <c r="A136">
        <v>2019</v>
      </c>
      <c r="B136" s="4">
        <v>43739</v>
      </c>
      <c r="C136" s="4">
        <v>43830</v>
      </c>
      <c r="D136" t="s">
        <v>521</v>
      </c>
      <c r="E136" t="s">
        <v>521</v>
      </c>
      <c r="F136" t="s">
        <v>511</v>
      </c>
      <c r="G136" t="s">
        <v>371</v>
      </c>
      <c r="H136" t="s">
        <v>125</v>
      </c>
      <c r="I136" t="s">
        <v>521</v>
      </c>
      <c r="J136" t="s">
        <v>57</v>
      </c>
      <c r="K136" t="s">
        <v>112</v>
      </c>
      <c r="L136">
        <v>129</v>
      </c>
      <c r="M136" s="5" t="s">
        <v>520</v>
      </c>
      <c r="N136" t="s">
        <v>63</v>
      </c>
      <c r="O136" t="s">
        <v>186</v>
      </c>
      <c r="P136" s="4">
        <v>43840</v>
      </c>
      <c r="Q136" s="4">
        <v>43830</v>
      </c>
    </row>
    <row r="137" spans="1:17" x14ac:dyDescent="0.25">
      <c r="A137">
        <v>2019</v>
      </c>
      <c r="B137" s="4">
        <v>43739</v>
      </c>
      <c r="C137" s="4">
        <v>43830</v>
      </c>
      <c r="D137" t="s">
        <v>535</v>
      </c>
      <c r="E137" t="s">
        <v>535</v>
      </c>
      <c r="F137" t="s">
        <v>350</v>
      </c>
      <c r="G137" t="s">
        <v>322</v>
      </c>
      <c r="H137" t="s">
        <v>522</v>
      </c>
      <c r="I137" t="s">
        <v>535</v>
      </c>
      <c r="J137" t="s">
        <v>57</v>
      </c>
      <c r="K137" t="s">
        <v>112</v>
      </c>
      <c r="L137">
        <v>130</v>
      </c>
      <c r="M137" s="5" t="s">
        <v>537</v>
      </c>
      <c r="N137" t="s">
        <v>63</v>
      </c>
      <c r="O137" t="s">
        <v>186</v>
      </c>
      <c r="P137" s="4">
        <v>43840</v>
      </c>
      <c r="Q137" s="4">
        <v>43830</v>
      </c>
    </row>
    <row r="138" spans="1:17" x14ac:dyDescent="0.25">
      <c r="A138">
        <v>2019</v>
      </c>
      <c r="B138" s="4">
        <v>43739</v>
      </c>
      <c r="C138" s="4">
        <v>43830</v>
      </c>
      <c r="D138" t="s">
        <v>535</v>
      </c>
      <c r="E138" t="s">
        <v>535</v>
      </c>
      <c r="F138" t="s">
        <v>523</v>
      </c>
      <c r="G138" t="s">
        <v>108</v>
      </c>
      <c r="H138" t="s">
        <v>524</v>
      </c>
      <c r="I138" t="s">
        <v>535</v>
      </c>
      <c r="J138" t="s">
        <v>57</v>
      </c>
      <c r="K138" t="s">
        <v>112</v>
      </c>
      <c r="L138">
        <v>131</v>
      </c>
      <c r="M138" s="5" t="s">
        <v>538</v>
      </c>
      <c r="N138" t="s">
        <v>63</v>
      </c>
      <c r="O138" t="s">
        <v>186</v>
      </c>
      <c r="P138" s="4">
        <v>43840</v>
      </c>
      <c r="Q138" s="4">
        <v>43830</v>
      </c>
    </row>
    <row r="139" spans="1:17" x14ac:dyDescent="0.25">
      <c r="A139">
        <v>2019</v>
      </c>
      <c r="B139" s="4">
        <v>43739</v>
      </c>
      <c r="C139" s="4">
        <v>43830</v>
      </c>
      <c r="D139" t="s">
        <v>535</v>
      </c>
      <c r="E139" t="s">
        <v>535</v>
      </c>
      <c r="F139" t="s">
        <v>525</v>
      </c>
      <c r="G139" t="s">
        <v>489</v>
      </c>
      <c r="H139" t="s">
        <v>259</v>
      </c>
      <c r="I139" t="s">
        <v>535</v>
      </c>
      <c r="J139" t="s">
        <v>55</v>
      </c>
      <c r="K139" t="s">
        <v>112</v>
      </c>
      <c r="L139">
        <v>132</v>
      </c>
      <c r="M139" s="5" t="s">
        <v>539</v>
      </c>
      <c r="N139" t="s">
        <v>63</v>
      </c>
      <c r="O139" t="s">
        <v>186</v>
      </c>
      <c r="P139" s="4">
        <v>43840</v>
      </c>
      <c r="Q139" s="4">
        <v>43830</v>
      </c>
    </row>
    <row r="140" spans="1:17" x14ac:dyDescent="0.25">
      <c r="A140">
        <v>2019</v>
      </c>
      <c r="B140" s="4">
        <v>43739</v>
      </c>
      <c r="C140" s="4">
        <v>43830</v>
      </c>
      <c r="D140" t="s">
        <v>535</v>
      </c>
      <c r="E140" t="s">
        <v>535</v>
      </c>
      <c r="F140" t="s">
        <v>351</v>
      </c>
      <c r="G140" t="s">
        <v>412</v>
      </c>
      <c r="H140" t="s">
        <v>311</v>
      </c>
      <c r="I140" t="s">
        <v>535</v>
      </c>
      <c r="J140" t="s">
        <v>55</v>
      </c>
      <c r="K140" t="s">
        <v>112</v>
      </c>
      <c r="L140">
        <v>133</v>
      </c>
      <c r="M140" s="5" t="s">
        <v>540</v>
      </c>
      <c r="N140" t="s">
        <v>63</v>
      </c>
      <c r="O140" t="s">
        <v>186</v>
      </c>
      <c r="P140" s="4">
        <v>43840</v>
      </c>
      <c r="Q140" s="4">
        <v>43830</v>
      </c>
    </row>
    <row r="141" spans="1:17" x14ac:dyDescent="0.25">
      <c r="A141">
        <v>2019</v>
      </c>
      <c r="B141" s="4">
        <v>43739</v>
      </c>
      <c r="C141" s="4">
        <v>43830</v>
      </c>
      <c r="D141" t="s">
        <v>535</v>
      </c>
      <c r="E141" t="s">
        <v>535</v>
      </c>
      <c r="F141" t="s">
        <v>526</v>
      </c>
      <c r="G141" t="s">
        <v>130</v>
      </c>
      <c r="H141" t="s">
        <v>527</v>
      </c>
      <c r="I141" t="s">
        <v>535</v>
      </c>
      <c r="J141" t="s">
        <v>54</v>
      </c>
      <c r="K141" t="s">
        <v>112</v>
      </c>
      <c r="L141">
        <v>134</v>
      </c>
      <c r="M141" s="5" t="s">
        <v>541</v>
      </c>
      <c r="N141" t="s">
        <v>63</v>
      </c>
      <c r="O141" t="s">
        <v>186</v>
      </c>
      <c r="P141" s="4">
        <v>43840</v>
      </c>
      <c r="Q141" s="4">
        <v>43830</v>
      </c>
    </row>
    <row r="142" spans="1:17" x14ac:dyDescent="0.25">
      <c r="A142">
        <v>2019</v>
      </c>
      <c r="B142" s="4">
        <v>43739</v>
      </c>
      <c r="C142" s="4">
        <v>43830</v>
      </c>
      <c r="D142" t="s">
        <v>535</v>
      </c>
      <c r="E142" t="s">
        <v>535</v>
      </c>
      <c r="F142" t="s">
        <v>528</v>
      </c>
      <c r="G142" t="s">
        <v>101</v>
      </c>
      <c r="H142" t="s">
        <v>193</v>
      </c>
      <c r="I142" t="s">
        <v>535</v>
      </c>
      <c r="J142" t="s">
        <v>55</v>
      </c>
      <c r="K142" t="s">
        <v>112</v>
      </c>
      <c r="L142">
        <v>135</v>
      </c>
      <c r="M142" s="5" t="s">
        <v>542</v>
      </c>
      <c r="N142" t="s">
        <v>63</v>
      </c>
      <c r="O142" t="s">
        <v>186</v>
      </c>
      <c r="P142" s="4">
        <v>43840</v>
      </c>
      <c r="Q142" s="4">
        <v>43830</v>
      </c>
    </row>
    <row r="143" spans="1:17" x14ac:dyDescent="0.25">
      <c r="A143">
        <v>2019</v>
      </c>
      <c r="B143" s="4">
        <v>43739</v>
      </c>
      <c r="C143" s="4">
        <v>43830</v>
      </c>
      <c r="D143" t="s">
        <v>535</v>
      </c>
      <c r="E143" t="s">
        <v>535</v>
      </c>
      <c r="F143" t="s">
        <v>529</v>
      </c>
      <c r="G143" t="s">
        <v>215</v>
      </c>
      <c r="H143" t="s">
        <v>530</v>
      </c>
      <c r="I143" t="s">
        <v>535</v>
      </c>
      <c r="J143" t="s">
        <v>55</v>
      </c>
      <c r="K143" t="s">
        <v>112</v>
      </c>
      <c r="L143">
        <v>136</v>
      </c>
      <c r="M143" s="5" t="s">
        <v>543</v>
      </c>
      <c r="N143" t="s">
        <v>63</v>
      </c>
      <c r="O143" t="s">
        <v>186</v>
      </c>
      <c r="P143" s="4">
        <v>43840</v>
      </c>
      <c r="Q143" s="4">
        <v>43830</v>
      </c>
    </row>
    <row r="144" spans="1:17" x14ac:dyDescent="0.25">
      <c r="A144">
        <v>2019</v>
      </c>
      <c r="B144" s="4">
        <v>43739</v>
      </c>
      <c r="C144" s="4">
        <v>43830</v>
      </c>
      <c r="D144" t="s">
        <v>535</v>
      </c>
      <c r="E144" t="s">
        <v>535</v>
      </c>
      <c r="F144" t="s">
        <v>367</v>
      </c>
      <c r="G144" t="s">
        <v>531</v>
      </c>
      <c r="H144" t="s">
        <v>450</v>
      </c>
      <c r="I144" t="s">
        <v>535</v>
      </c>
      <c r="J144" t="s">
        <v>57</v>
      </c>
      <c r="K144" t="s">
        <v>112</v>
      </c>
      <c r="L144">
        <v>137</v>
      </c>
      <c r="M144" s="5" t="s">
        <v>544</v>
      </c>
      <c r="N144" t="s">
        <v>63</v>
      </c>
      <c r="O144" t="s">
        <v>186</v>
      </c>
      <c r="P144" s="4">
        <v>43840</v>
      </c>
      <c r="Q144" s="4">
        <v>43830</v>
      </c>
    </row>
    <row r="145" spans="1:17" x14ac:dyDescent="0.25">
      <c r="A145">
        <v>2019</v>
      </c>
      <c r="B145" s="4">
        <v>43739</v>
      </c>
      <c r="C145" s="4">
        <v>43830</v>
      </c>
      <c r="D145" t="s">
        <v>535</v>
      </c>
      <c r="E145" t="s">
        <v>535</v>
      </c>
      <c r="F145" t="s">
        <v>532</v>
      </c>
      <c r="G145" t="s">
        <v>533</v>
      </c>
      <c r="H145" t="s">
        <v>522</v>
      </c>
      <c r="I145" t="s">
        <v>535</v>
      </c>
      <c r="J145" t="s">
        <v>57</v>
      </c>
      <c r="K145" t="s">
        <v>112</v>
      </c>
      <c r="L145">
        <v>138</v>
      </c>
      <c r="M145" s="5" t="s">
        <v>545</v>
      </c>
      <c r="N145" t="s">
        <v>63</v>
      </c>
      <c r="O145" t="s">
        <v>186</v>
      </c>
      <c r="P145" s="4">
        <v>43840</v>
      </c>
      <c r="Q145" s="4">
        <v>43830</v>
      </c>
    </row>
    <row r="146" spans="1:17" x14ac:dyDescent="0.25">
      <c r="A146">
        <v>2019</v>
      </c>
      <c r="B146" s="4">
        <v>43739</v>
      </c>
      <c r="C146" s="4">
        <v>43830</v>
      </c>
      <c r="D146" t="s">
        <v>535</v>
      </c>
      <c r="E146" t="s">
        <v>535</v>
      </c>
      <c r="F146" t="s">
        <v>534</v>
      </c>
      <c r="G146" t="s">
        <v>385</v>
      </c>
      <c r="H146" t="s">
        <v>311</v>
      </c>
      <c r="I146" t="s">
        <v>535</v>
      </c>
      <c r="J146" t="s">
        <v>54</v>
      </c>
      <c r="K146" t="s">
        <v>112</v>
      </c>
      <c r="L146">
        <v>139</v>
      </c>
      <c r="M146" s="5" t="s">
        <v>546</v>
      </c>
      <c r="N146" t="s">
        <v>63</v>
      </c>
      <c r="O146" t="s">
        <v>186</v>
      </c>
      <c r="P146" s="4">
        <v>43840</v>
      </c>
      <c r="Q146" s="4">
        <v>43830</v>
      </c>
    </row>
    <row r="147" spans="1:17" ht="15" customHeight="1" x14ac:dyDescent="0.25">
      <c r="A147">
        <v>2019</v>
      </c>
      <c r="B147" s="4">
        <v>43739</v>
      </c>
      <c r="C147" s="4">
        <v>43830</v>
      </c>
      <c r="D147" t="s">
        <v>535</v>
      </c>
      <c r="E147" t="s">
        <v>535</v>
      </c>
      <c r="F147" t="s">
        <v>536</v>
      </c>
      <c r="G147" t="s">
        <v>457</v>
      </c>
      <c r="H147" t="s">
        <v>163</v>
      </c>
      <c r="I147" t="s">
        <v>535</v>
      </c>
      <c r="J147" t="s">
        <v>57</v>
      </c>
      <c r="K147" t="s">
        <v>112</v>
      </c>
      <c r="L147">
        <v>140</v>
      </c>
      <c r="M147" s="5" t="s">
        <v>547</v>
      </c>
      <c r="N147" t="s">
        <v>63</v>
      </c>
      <c r="O147" t="s">
        <v>186</v>
      </c>
      <c r="P147" s="4">
        <v>43840</v>
      </c>
      <c r="Q147" s="4">
        <v>43830</v>
      </c>
    </row>
    <row r="148" spans="1:17" x14ac:dyDescent="0.25">
      <c r="A148" s="3">
        <v>2019</v>
      </c>
      <c r="B148" s="4">
        <v>43739</v>
      </c>
      <c r="C148" s="4">
        <v>43830</v>
      </c>
      <c r="D148" s="3" t="s">
        <v>569</v>
      </c>
      <c r="E148" s="3" t="s">
        <v>569</v>
      </c>
      <c r="F148" t="s">
        <v>555</v>
      </c>
      <c r="G148" t="s">
        <v>209</v>
      </c>
      <c r="H148" t="s">
        <v>80</v>
      </c>
      <c r="I148" t="s">
        <v>569</v>
      </c>
      <c r="J148" s="3" t="s">
        <v>55</v>
      </c>
      <c r="K148" s="3" t="s">
        <v>112</v>
      </c>
      <c r="L148">
        <v>141</v>
      </c>
      <c r="M148" s="5" t="s">
        <v>570</v>
      </c>
      <c r="N148" s="3" t="s">
        <v>63</v>
      </c>
      <c r="O148" s="3" t="s">
        <v>186</v>
      </c>
      <c r="P148" s="4">
        <v>43840</v>
      </c>
      <c r="Q148" s="4">
        <v>43830</v>
      </c>
    </row>
    <row r="149" spans="1:17" x14ac:dyDescent="0.25">
      <c r="A149" s="3">
        <v>2019</v>
      </c>
      <c r="B149" s="4">
        <v>43739</v>
      </c>
      <c r="C149" s="4">
        <v>43830</v>
      </c>
      <c r="D149" s="3" t="s">
        <v>569</v>
      </c>
      <c r="E149" s="3" t="s">
        <v>569</v>
      </c>
      <c r="F149" t="s">
        <v>270</v>
      </c>
      <c r="G149" t="s">
        <v>556</v>
      </c>
      <c r="I149" s="3" t="s">
        <v>569</v>
      </c>
      <c r="J149" s="3" t="s">
        <v>55</v>
      </c>
      <c r="K149" s="3" t="s">
        <v>112</v>
      </c>
      <c r="L149" s="3">
        <v>142</v>
      </c>
      <c r="M149" s="5" t="s">
        <v>571</v>
      </c>
      <c r="N149" s="3" t="s">
        <v>63</v>
      </c>
      <c r="O149" s="3" t="s">
        <v>186</v>
      </c>
      <c r="P149" s="4">
        <v>43840</v>
      </c>
      <c r="Q149" s="4">
        <v>43830</v>
      </c>
    </row>
    <row r="150" spans="1:17" x14ac:dyDescent="0.25">
      <c r="A150" s="3">
        <v>2019</v>
      </c>
      <c r="B150" s="4">
        <v>43739</v>
      </c>
      <c r="C150" s="4">
        <v>43830</v>
      </c>
      <c r="D150" s="3" t="s">
        <v>569</v>
      </c>
      <c r="E150" s="3" t="s">
        <v>569</v>
      </c>
      <c r="F150" t="s">
        <v>557</v>
      </c>
      <c r="G150" t="s">
        <v>558</v>
      </c>
      <c r="H150" t="s">
        <v>522</v>
      </c>
      <c r="I150" s="3" t="s">
        <v>569</v>
      </c>
      <c r="J150" s="3" t="s">
        <v>54</v>
      </c>
      <c r="K150" s="3" t="s">
        <v>112</v>
      </c>
      <c r="L150" s="3">
        <v>143</v>
      </c>
      <c r="M150" s="5" t="s">
        <v>572</v>
      </c>
      <c r="N150" s="3" t="s">
        <v>63</v>
      </c>
      <c r="O150" s="3" t="s">
        <v>186</v>
      </c>
      <c r="P150" s="4">
        <v>43840</v>
      </c>
      <c r="Q150" s="4">
        <v>43830</v>
      </c>
    </row>
    <row r="151" spans="1:17" x14ac:dyDescent="0.25">
      <c r="A151" s="3">
        <v>2019</v>
      </c>
      <c r="B151" s="4">
        <v>43739</v>
      </c>
      <c r="C151" s="4">
        <v>43830</v>
      </c>
      <c r="D151" s="3" t="s">
        <v>569</v>
      </c>
      <c r="E151" s="3" t="s">
        <v>569</v>
      </c>
      <c r="F151" t="s">
        <v>506</v>
      </c>
      <c r="G151" t="s">
        <v>559</v>
      </c>
      <c r="H151" t="s">
        <v>560</v>
      </c>
      <c r="I151" s="3" t="s">
        <v>569</v>
      </c>
      <c r="J151" s="3" t="s">
        <v>55</v>
      </c>
      <c r="K151" s="3" t="s">
        <v>112</v>
      </c>
      <c r="L151" s="3">
        <v>144</v>
      </c>
      <c r="M151" s="5" t="s">
        <v>573</v>
      </c>
      <c r="N151" s="3" t="s">
        <v>63</v>
      </c>
      <c r="O151" s="3" t="s">
        <v>186</v>
      </c>
      <c r="P151" s="4">
        <v>43840</v>
      </c>
      <c r="Q151" s="4">
        <v>43830</v>
      </c>
    </row>
    <row r="152" spans="1:17" x14ac:dyDescent="0.25">
      <c r="A152" s="3">
        <v>2019</v>
      </c>
      <c r="B152" s="4">
        <v>43739</v>
      </c>
      <c r="C152" s="4">
        <v>43830</v>
      </c>
      <c r="D152" s="3" t="s">
        <v>569</v>
      </c>
      <c r="E152" s="3" t="s">
        <v>569</v>
      </c>
      <c r="F152" t="s">
        <v>103</v>
      </c>
      <c r="G152" t="s">
        <v>243</v>
      </c>
      <c r="H152" t="s">
        <v>418</v>
      </c>
      <c r="I152" s="3" t="s">
        <v>569</v>
      </c>
      <c r="J152" s="3" t="s">
        <v>53</v>
      </c>
      <c r="K152" s="3" t="s">
        <v>112</v>
      </c>
      <c r="L152" s="3">
        <v>145</v>
      </c>
      <c r="M152" s="5" t="s">
        <v>574</v>
      </c>
      <c r="N152" s="3" t="s">
        <v>63</v>
      </c>
      <c r="O152" s="3" t="s">
        <v>186</v>
      </c>
      <c r="P152" s="4">
        <v>43840</v>
      </c>
      <c r="Q152" s="4">
        <v>43830</v>
      </c>
    </row>
    <row r="153" spans="1:17" x14ac:dyDescent="0.25">
      <c r="A153" s="3">
        <v>2019</v>
      </c>
      <c r="B153" s="4">
        <v>43739</v>
      </c>
      <c r="C153" s="4">
        <v>43830</v>
      </c>
      <c r="D153" s="3" t="s">
        <v>569</v>
      </c>
      <c r="E153" s="3" t="s">
        <v>569</v>
      </c>
      <c r="F153" t="s">
        <v>352</v>
      </c>
      <c r="G153" t="s">
        <v>360</v>
      </c>
      <c r="H153" t="s">
        <v>561</v>
      </c>
      <c r="I153" s="3" t="s">
        <v>569</v>
      </c>
      <c r="J153" s="3" t="s">
        <v>55</v>
      </c>
      <c r="K153" s="3" t="s">
        <v>112</v>
      </c>
      <c r="L153" s="3">
        <v>146</v>
      </c>
      <c r="M153" s="5" t="s">
        <v>575</v>
      </c>
      <c r="N153" s="3" t="s">
        <v>63</v>
      </c>
      <c r="O153" s="3" t="s">
        <v>186</v>
      </c>
      <c r="P153" s="4">
        <v>43840</v>
      </c>
      <c r="Q153" s="4">
        <v>43830</v>
      </c>
    </row>
    <row r="154" spans="1:17" x14ac:dyDescent="0.25">
      <c r="A154" s="3">
        <v>2019</v>
      </c>
      <c r="B154" s="4">
        <v>43739</v>
      </c>
      <c r="C154" s="4">
        <v>43830</v>
      </c>
      <c r="D154" s="3" t="s">
        <v>569</v>
      </c>
      <c r="E154" s="3" t="s">
        <v>569</v>
      </c>
      <c r="F154" t="s">
        <v>266</v>
      </c>
      <c r="G154" t="s">
        <v>562</v>
      </c>
      <c r="H154" t="s">
        <v>563</v>
      </c>
      <c r="I154" s="3" t="s">
        <v>569</v>
      </c>
      <c r="J154" s="3" t="s">
        <v>55</v>
      </c>
      <c r="K154" s="3" t="s">
        <v>112</v>
      </c>
      <c r="L154" s="3">
        <v>147</v>
      </c>
      <c r="M154" s="5" t="s">
        <v>576</v>
      </c>
      <c r="N154" s="3" t="s">
        <v>63</v>
      </c>
      <c r="O154" s="3" t="s">
        <v>186</v>
      </c>
      <c r="P154" s="4">
        <v>43840</v>
      </c>
      <c r="Q154" s="4">
        <v>43830</v>
      </c>
    </row>
    <row r="155" spans="1:17" x14ac:dyDescent="0.25">
      <c r="A155" s="3">
        <v>2019</v>
      </c>
      <c r="B155" s="4">
        <v>43739</v>
      </c>
      <c r="C155" s="4">
        <v>43830</v>
      </c>
      <c r="D155" s="3" t="s">
        <v>569</v>
      </c>
      <c r="E155" s="3" t="s">
        <v>569</v>
      </c>
      <c r="F155" t="s">
        <v>352</v>
      </c>
      <c r="G155" t="s">
        <v>89</v>
      </c>
      <c r="H155" t="s">
        <v>90</v>
      </c>
      <c r="I155" s="3" t="s">
        <v>569</v>
      </c>
      <c r="J155" s="3" t="s">
        <v>53</v>
      </c>
      <c r="K155" s="3" t="s">
        <v>112</v>
      </c>
      <c r="L155" s="3">
        <v>148</v>
      </c>
      <c r="M155" s="5" t="s">
        <v>577</v>
      </c>
      <c r="N155" s="3" t="s">
        <v>63</v>
      </c>
      <c r="O155" s="3" t="s">
        <v>186</v>
      </c>
      <c r="P155" s="4">
        <v>43840</v>
      </c>
      <c r="Q155" s="4">
        <v>43830</v>
      </c>
    </row>
    <row r="156" spans="1:17" x14ac:dyDescent="0.25">
      <c r="A156" s="3">
        <v>2019</v>
      </c>
      <c r="B156" s="4">
        <v>43739</v>
      </c>
      <c r="C156" s="4">
        <v>43830</v>
      </c>
      <c r="D156" s="3" t="s">
        <v>569</v>
      </c>
      <c r="E156" s="3" t="s">
        <v>569</v>
      </c>
      <c r="F156" t="s">
        <v>564</v>
      </c>
      <c r="G156" t="s">
        <v>461</v>
      </c>
      <c r="H156" t="s">
        <v>311</v>
      </c>
      <c r="I156" s="3" t="s">
        <v>569</v>
      </c>
      <c r="J156" s="3" t="s">
        <v>53</v>
      </c>
      <c r="K156" s="3" t="s">
        <v>112</v>
      </c>
      <c r="L156" s="3">
        <v>149</v>
      </c>
      <c r="M156" s="5" t="s">
        <v>578</v>
      </c>
      <c r="N156" s="3" t="s">
        <v>63</v>
      </c>
      <c r="O156" s="3" t="s">
        <v>186</v>
      </c>
      <c r="P156" s="4">
        <v>43840</v>
      </c>
      <c r="Q156" s="4">
        <v>43830</v>
      </c>
    </row>
    <row r="157" spans="1:17" x14ac:dyDescent="0.25">
      <c r="A157" s="3">
        <v>2019</v>
      </c>
      <c r="B157" s="4">
        <v>43739</v>
      </c>
      <c r="C157" s="4">
        <v>43830</v>
      </c>
      <c r="D157" s="3" t="s">
        <v>569</v>
      </c>
      <c r="E157" s="3" t="s">
        <v>569</v>
      </c>
      <c r="F157" t="s">
        <v>509</v>
      </c>
      <c r="G157" t="s">
        <v>195</v>
      </c>
      <c r="H157" t="s">
        <v>242</v>
      </c>
      <c r="I157" s="3" t="s">
        <v>569</v>
      </c>
      <c r="J157" s="3" t="s">
        <v>55</v>
      </c>
      <c r="K157" s="3" t="s">
        <v>112</v>
      </c>
      <c r="L157" s="3">
        <v>150</v>
      </c>
      <c r="M157" s="5" t="s">
        <v>579</v>
      </c>
      <c r="N157" s="3" t="s">
        <v>63</v>
      </c>
      <c r="O157" s="3" t="s">
        <v>186</v>
      </c>
      <c r="P157" s="4">
        <v>43840</v>
      </c>
      <c r="Q157" s="4">
        <v>43830</v>
      </c>
    </row>
    <row r="158" spans="1:17" x14ac:dyDescent="0.25">
      <c r="A158" s="3">
        <v>2019</v>
      </c>
      <c r="B158" s="4">
        <v>43739</v>
      </c>
      <c r="C158" s="4">
        <v>43830</v>
      </c>
      <c r="D158" s="3" t="s">
        <v>569</v>
      </c>
      <c r="E158" s="3" t="s">
        <v>569</v>
      </c>
      <c r="F158" t="s">
        <v>565</v>
      </c>
      <c r="G158" t="s">
        <v>263</v>
      </c>
      <c r="H158" t="s">
        <v>311</v>
      </c>
      <c r="I158" s="3" t="s">
        <v>569</v>
      </c>
      <c r="J158" s="3" t="s">
        <v>54</v>
      </c>
      <c r="K158" s="3" t="s">
        <v>112</v>
      </c>
      <c r="L158" s="3">
        <v>151</v>
      </c>
      <c r="M158" s="5" t="s">
        <v>580</v>
      </c>
      <c r="N158" s="3" t="s">
        <v>63</v>
      </c>
      <c r="O158" s="3" t="s">
        <v>186</v>
      </c>
      <c r="P158" s="4">
        <v>43840</v>
      </c>
      <c r="Q158" s="4">
        <v>43830</v>
      </c>
    </row>
    <row r="159" spans="1:17" x14ac:dyDescent="0.25">
      <c r="A159" s="3">
        <v>2019</v>
      </c>
      <c r="B159" s="4">
        <v>43739</v>
      </c>
      <c r="C159" s="4">
        <v>43830</v>
      </c>
      <c r="D159" s="3" t="s">
        <v>569</v>
      </c>
      <c r="E159" s="3" t="s">
        <v>569</v>
      </c>
      <c r="F159" t="s">
        <v>566</v>
      </c>
      <c r="G159" t="s">
        <v>322</v>
      </c>
      <c r="H159" t="s">
        <v>563</v>
      </c>
      <c r="I159" s="3" t="s">
        <v>569</v>
      </c>
      <c r="J159" s="3" t="s">
        <v>54</v>
      </c>
      <c r="K159" s="3" t="s">
        <v>112</v>
      </c>
      <c r="L159" s="3">
        <v>161</v>
      </c>
      <c r="M159" s="5" t="s">
        <v>581</v>
      </c>
      <c r="N159" s="3" t="s">
        <v>63</v>
      </c>
      <c r="O159" s="3" t="s">
        <v>186</v>
      </c>
      <c r="P159" s="4">
        <v>43840</v>
      </c>
      <c r="Q159" s="4">
        <v>43830</v>
      </c>
    </row>
    <row r="160" spans="1:17" x14ac:dyDescent="0.25">
      <c r="A160" s="3">
        <v>2019</v>
      </c>
      <c r="B160" s="4">
        <v>43739</v>
      </c>
      <c r="C160" s="4">
        <v>43830</v>
      </c>
      <c r="D160" s="3" t="s">
        <v>569</v>
      </c>
      <c r="E160" s="3" t="s">
        <v>569</v>
      </c>
      <c r="F160" t="s">
        <v>567</v>
      </c>
      <c r="G160" t="s">
        <v>568</v>
      </c>
      <c r="H160" t="s">
        <v>311</v>
      </c>
      <c r="I160" s="3" t="s">
        <v>569</v>
      </c>
      <c r="J160" s="3" t="s">
        <v>55</v>
      </c>
      <c r="K160" s="3" t="s">
        <v>112</v>
      </c>
      <c r="L160">
        <v>162</v>
      </c>
      <c r="M160" s="5" t="s">
        <v>582</v>
      </c>
      <c r="N160" s="3" t="s">
        <v>63</v>
      </c>
      <c r="O160" s="3" t="s">
        <v>186</v>
      </c>
      <c r="P160" s="4">
        <v>43840</v>
      </c>
      <c r="Q160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8:F30">
      <formula1>Hidden_110</formula1>
    </dataValidation>
    <dataValidation type="list" allowBlank="1" showErrorMessage="1" sqref="J8:J160">
      <formula1>Hidden_19</formula1>
    </dataValidation>
    <dataValidation type="list" allowBlank="1" showErrorMessage="1" sqref="N8:N16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8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4" r:id="rId33"/>
    <hyperlink ref="M42" r:id="rId34"/>
    <hyperlink ref="M43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2" r:id="rId53"/>
    <hyperlink ref="M63" r:id="rId54"/>
    <hyperlink ref="M64" r:id="rId55"/>
    <hyperlink ref="M65" r:id="rId56"/>
    <hyperlink ref="M66" r:id="rId57"/>
    <hyperlink ref="M70" r:id="rId58"/>
    <hyperlink ref="M71" r:id="rId59"/>
    <hyperlink ref="M72" r:id="rId60"/>
    <hyperlink ref="M73" r:id="rId61"/>
    <hyperlink ref="M74" r:id="rId62"/>
    <hyperlink ref="M75" r:id="rId63"/>
    <hyperlink ref="M76" r:id="rId64"/>
    <hyperlink ref="M77" r:id="rId65"/>
    <hyperlink ref="M78" r:id="rId66"/>
    <hyperlink ref="M67" r:id="rId67"/>
    <hyperlink ref="M68" r:id="rId68"/>
    <hyperlink ref="M69" r:id="rId69"/>
    <hyperlink ref="M79" r:id="rId70"/>
    <hyperlink ref="M80" r:id="rId71"/>
    <hyperlink ref="M81" r:id="rId72"/>
    <hyperlink ref="M82" r:id="rId73"/>
    <hyperlink ref="M83" r:id="rId74"/>
    <hyperlink ref="M84" r:id="rId75"/>
    <hyperlink ref="M85" r:id="rId76"/>
    <hyperlink ref="M86" r:id="rId77"/>
    <hyperlink ref="M88" r:id="rId78"/>
    <hyperlink ref="M87" r:id="rId79"/>
    <hyperlink ref="M89" r:id="rId80"/>
    <hyperlink ref="M90" r:id="rId81"/>
    <hyperlink ref="M91" r:id="rId82"/>
    <hyperlink ref="M92" r:id="rId83"/>
    <hyperlink ref="M93" r:id="rId84"/>
    <hyperlink ref="M94" r:id="rId85"/>
    <hyperlink ref="M95" r:id="rId86"/>
    <hyperlink ref="M96" r:id="rId87"/>
    <hyperlink ref="M97" r:id="rId88"/>
    <hyperlink ref="M98" r:id="rId89"/>
    <hyperlink ref="M99" r:id="rId90"/>
    <hyperlink ref="M100" r:id="rId91"/>
    <hyperlink ref="M101" r:id="rId92"/>
    <hyperlink ref="M102" r:id="rId93"/>
    <hyperlink ref="M103" r:id="rId94"/>
    <hyperlink ref="M104" r:id="rId95"/>
    <hyperlink ref="M105" r:id="rId96"/>
    <hyperlink ref="M106" r:id="rId97"/>
    <hyperlink ref="M107" r:id="rId98"/>
    <hyperlink ref="M108" r:id="rId99"/>
    <hyperlink ref="M109" r:id="rId100"/>
    <hyperlink ref="M110" r:id="rId101"/>
    <hyperlink ref="M111" r:id="rId102"/>
    <hyperlink ref="M112" r:id="rId103"/>
    <hyperlink ref="M113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1" r:id="rId112"/>
    <hyperlink ref="M122" r:id="rId113"/>
    <hyperlink ref="M123" r:id="rId114"/>
    <hyperlink ref="M124" r:id="rId115"/>
    <hyperlink ref="M125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4" r:id="rId125"/>
    <hyperlink ref="M135" r:id="rId126"/>
    <hyperlink ref="M136" r:id="rId127"/>
    <hyperlink ref="M137" r:id="rId128"/>
    <hyperlink ref="M138" r:id="rId129"/>
    <hyperlink ref="M139" r:id="rId130"/>
    <hyperlink ref="M140" r:id="rId131"/>
    <hyperlink ref="M141" r:id="rId132"/>
    <hyperlink ref="M142" r:id="rId133"/>
    <hyperlink ref="M143" r:id="rId134"/>
    <hyperlink ref="M144" r:id="rId135"/>
    <hyperlink ref="M145" r:id="rId136"/>
    <hyperlink ref="M146" r:id="rId137"/>
    <hyperlink ref="M147" r:id="rId138"/>
    <hyperlink ref="M148" r:id="rId139"/>
    <hyperlink ref="M149" r:id="rId140"/>
    <hyperlink ref="M150" r:id="rId141"/>
    <hyperlink ref="M151" r:id="rId142"/>
    <hyperlink ref="M152" r:id="rId143"/>
    <hyperlink ref="M153" r:id="rId144"/>
    <hyperlink ref="M154" r:id="rId145"/>
    <hyperlink ref="M155" r:id="rId146"/>
    <hyperlink ref="M156" r:id="rId147"/>
    <hyperlink ref="M157" r:id="rId148"/>
    <hyperlink ref="M158" r:id="rId149"/>
    <hyperlink ref="M159" r:id="rId150"/>
    <hyperlink ref="M160" r:id="rId1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148" workbookViewId="0">
      <selection activeCell="C158" sqref="C158"/>
    </sheetView>
  </sheetViews>
  <sheetFormatPr baseColWidth="10" defaultColWidth="9.140625" defaultRowHeight="15" x14ac:dyDescent="0.25"/>
  <cols>
    <col min="1" max="1" width="19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5" t="s">
        <v>115</v>
      </c>
      <c r="C4" s="5" t="s">
        <v>115</v>
      </c>
      <c r="D4" s="5" t="s">
        <v>115</v>
      </c>
      <c r="E4" s="5" t="s">
        <v>115</v>
      </c>
      <c r="F4" s="5" t="s">
        <v>115</v>
      </c>
    </row>
    <row r="5" spans="1:6" x14ac:dyDescent="0.25">
      <c r="A5" s="3">
        <v>2</v>
      </c>
      <c r="B5" s="5" t="s">
        <v>116</v>
      </c>
      <c r="C5" s="5" t="s">
        <v>116</v>
      </c>
      <c r="D5" s="5" t="s">
        <v>116</v>
      </c>
      <c r="E5" s="5" t="s">
        <v>116</v>
      </c>
      <c r="F5" s="5" t="s">
        <v>116</v>
      </c>
    </row>
    <row r="6" spans="1:6" x14ac:dyDescent="0.25">
      <c r="A6" s="3">
        <v>3</v>
      </c>
      <c r="B6" s="5" t="s">
        <v>117</v>
      </c>
      <c r="C6" s="5" t="s">
        <v>117</v>
      </c>
      <c r="D6" s="5" t="s">
        <v>117</v>
      </c>
      <c r="E6" s="5" t="s">
        <v>117</v>
      </c>
      <c r="F6" s="5" t="s">
        <v>117</v>
      </c>
    </row>
    <row r="7" spans="1:6" x14ac:dyDescent="0.25">
      <c r="A7" s="3">
        <v>4</v>
      </c>
      <c r="B7" s="5" t="s">
        <v>118</v>
      </c>
      <c r="C7" s="5" t="s">
        <v>118</v>
      </c>
      <c r="D7" s="5" t="s">
        <v>118</v>
      </c>
      <c r="E7" s="5" t="s">
        <v>118</v>
      </c>
      <c r="F7" s="5" t="s">
        <v>118</v>
      </c>
    </row>
    <row r="8" spans="1:6" x14ac:dyDescent="0.25">
      <c r="A8" s="3">
        <v>5</v>
      </c>
      <c r="B8" s="5" t="s">
        <v>119</v>
      </c>
      <c r="C8" s="5" t="s">
        <v>119</v>
      </c>
      <c r="D8" s="5" t="s">
        <v>119</v>
      </c>
      <c r="E8" s="5" t="s">
        <v>119</v>
      </c>
      <c r="F8" s="5" t="s">
        <v>119</v>
      </c>
    </row>
    <row r="9" spans="1:6" x14ac:dyDescent="0.25">
      <c r="A9" s="3">
        <v>6</v>
      </c>
      <c r="B9" s="5" t="s">
        <v>120</v>
      </c>
      <c r="C9" s="5" t="s">
        <v>120</v>
      </c>
      <c r="D9" s="5" t="s">
        <v>120</v>
      </c>
      <c r="E9" s="5" t="s">
        <v>120</v>
      </c>
      <c r="F9" s="5" t="s">
        <v>120</v>
      </c>
    </row>
    <row r="10" spans="1:6" x14ac:dyDescent="0.25">
      <c r="A10" s="3">
        <v>7</v>
      </c>
      <c r="B10" s="3"/>
      <c r="C10" s="3"/>
      <c r="D10" s="3"/>
      <c r="E10" s="3"/>
      <c r="F10" s="3"/>
    </row>
    <row r="11" spans="1:6" x14ac:dyDescent="0.25">
      <c r="A11" s="3">
        <v>8</v>
      </c>
      <c r="B11" s="5" t="s">
        <v>121</v>
      </c>
      <c r="C11" s="5" t="s">
        <v>121</v>
      </c>
      <c r="D11" s="5" t="s">
        <v>121</v>
      </c>
      <c r="E11" s="5" t="s">
        <v>121</v>
      </c>
      <c r="F11" s="5" t="s">
        <v>121</v>
      </c>
    </row>
    <row r="12" spans="1:6" x14ac:dyDescent="0.25">
      <c r="A12" s="3">
        <v>9</v>
      </c>
      <c r="B12" s="5" t="s">
        <v>122</v>
      </c>
      <c r="C12" s="5" t="s">
        <v>122</v>
      </c>
      <c r="D12" s="5" t="s">
        <v>122</v>
      </c>
      <c r="E12" s="5" t="s">
        <v>122</v>
      </c>
      <c r="F12" s="5" t="s">
        <v>122</v>
      </c>
    </row>
    <row r="13" spans="1:6" x14ac:dyDescent="0.25">
      <c r="A13" s="3">
        <v>10</v>
      </c>
      <c r="B13" s="3"/>
      <c r="C13" s="3"/>
      <c r="D13" s="3"/>
      <c r="E13" s="3"/>
      <c r="F13" s="3"/>
    </row>
    <row r="14" spans="1:6" x14ac:dyDescent="0.25">
      <c r="A14" s="3">
        <v>11</v>
      </c>
      <c r="B14" s="5" t="s">
        <v>146</v>
      </c>
      <c r="C14" s="5" t="s">
        <v>146</v>
      </c>
      <c r="D14" s="5" t="s">
        <v>146</v>
      </c>
      <c r="E14" s="5" t="s">
        <v>146</v>
      </c>
      <c r="F14" s="5" t="s">
        <v>146</v>
      </c>
    </row>
    <row r="15" spans="1:6" x14ac:dyDescent="0.25">
      <c r="A15" s="3">
        <v>12</v>
      </c>
      <c r="B15" s="5" t="s">
        <v>147</v>
      </c>
      <c r="C15" s="5" t="s">
        <v>147</v>
      </c>
      <c r="D15" s="5" t="s">
        <v>147</v>
      </c>
      <c r="E15" s="5" t="s">
        <v>147</v>
      </c>
      <c r="F15" s="5" t="s">
        <v>147</v>
      </c>
    </row>
    <row r="16" spans="1:6" x14ac:dyDescent="0.25">
      <c r="A16" s="3">
        <v>13</v>
      </c>
      <c r="B16" s="5" t="s">
        <v>148</v>
      </c>
      <c r="C16" s="5" t="s">
        <v>148</v>
      </c>
      <c r="D16" s="5" t="s">
        <v>148</v>
      </c>
      <c r="E16" s="5" t="s">
        <v>148</v>
      </c>
      <c r="F16" s="5" t="s">
        <v>148</v>
      </c>
    </row>
    <row r="17" spans="1:6" x14ac:dyDescent="0.25">
      <c r="A17" s="3">
        <v>14</v>
      </c>
      <c r="B17" s="5" t="s">
        <v>149</v>
      </c>
      <c r="C17" s="5" t="s">
        <v>149</v>
      </c>
      <c r="D17" s="5" t="s">
        <v>149</v>
      </c>
      <c r="E17" s="5" t="s">
        <v>149</v>
      </c>
      <c r="F17" s="5" t="s">
        <v>149</v>
      </c>
    </row>
    <row r="18" spans="1:6" x14ac:dyDescent="0.25">
      <c r="A18" s="3">
        <v>15</v>
      </c>
      <c r="B18" s="5" t="s">
        <v>150</v>
      </c>
      <c r="C18" s="5" t="s">
        <v>150</v>
      </c>
      <c r="D18" s="5" t="s">
        <v>150</v>
      </c>
      <c r="E18" s="5" t="s">
        <v>150</v>
      </c>
      <c r="F18" s="5" t="s">
        <v>150</v>
      </c>
    </row>
    <row r="19" spans="1:6" x14ac:dyDescent="0.25">
      <c r="A19" s="3">
        <v>16</v>
      </c>
      <c r="B19" s="5" t="s">
        <v>151</v>
      </c>
      <c r="C19" s="5" t="s">
        <v>151</v>
      </c>
      <c r="D19" s="5" t="s">
        <v>151</v>
      </c>
      <c r="E19" s="5" t="s">
        <v>151</v>
      </c>
      <c r="F19" s="5" t="s">
        <v>151</v>
      </c>
    </row>
    <row r="20" spans="1:6" x14ac:dyDescent="0.25">
      <c r="A20" s="3">
        <v>17</v>
      </c>
      <c r="B20" s="5" t="s">
        <v>166</v>
      </c>
      <c r="C20" s="5" t="s">
        <v>166</v>
      </c>
      <c r="D20" s="5" t="s">
        <v>166</v>
      </c>
      <c r="E20" s="5" t="s">
        <v>166</v>
      </c>
      <c r="F20" s="5" t="s">
        <v>166</v>
      </c>
    </row>
    <row r="21" spans="1:6" x14ac:dyDescent="0.25">
      <c r="A21" s="3">
        <v>18</v>
      </c>
      <c r="B21" s="5" t="s">
        <v>167</v>
      </c>
      <c r="C21" s="5" t="s">
        <v>167</v>
      </c>
      <c r="D21" s="5" t="s">
        <v>167</v>
      </c>
      <c r="E21" s="5" t="s">
        <v>167</v>
      </c>
      <c r="F21" s="5" t="s">
        <v>167</v>
      </c>
    </row>
    <row r="22" spans="1:6" x14ac:dyDescent="0.25">
      <c r="A22" s="3">
        <v>19</v>
      </c>
      <c r="B22" s="5" t="s">
        <v>168</v>
      </c>
      <c r="C22" s="5" t="s">
        <v>168</v>
      </c>
      <c r="D22" s="5" t="s">
        <v>168</v>
      </c>
      <c r="E22" s="5" t="s">
        <v>168</v>
      </c>
      <c r="F22" s="5" t="s">
        <v>168</v>
      </c>
    </row>
    <row r="23" spans="1:6" x14ac:dyDescent="0.25">
      <c r="A23" s="3">
        <v>20</v>
      </c>
      <c r="B23" s="5" t="s">
        <v>169</v>
      </c>
      <c r="C23" s="5" t="s">
        <v>169</v>
      </c>
      <c r="D23" s="5" t="s">
        <v>169</v>
      </c>
      <c r="E23" s="5" t="s">
        <v>169</v>
      </c>
      <c r="F23" s="5" t="s">
        <v>169</v>
      </c>
    </row>
    <row r="24" spans="1:6" x14ac:dyDescent="0.25">
      <c r="A24" s="3">
        <v>21</v>
      </c>
      <c r="B24" s="5" t="s">
        <v>183</v>
      </c>
      <c r="C24" s="5" t="s">
        <v>183</v>
      </c>
      <c r="D24" s="5" t="s">
        <v>183</v>
      </c>
      <c r="E24" s="5" t="s">
        <v>183</v>
      </c>
      <c r="F24" s="5" t="s">
        <v>183</v>
      </c>
    </row>
    <row r="25" spans="1:6" x14ac:dyDescent="0.25">
      <c r="A25" s="3">
        <v>22</v>
      </c>
      <c r="B25" s="5" t="s">
        <v>184</v>
      </c>
      <c r="C25" s="5" t="s">
        <v>184</v>
      </c>
      <c r="D25" s="5" t="s">
        <v>184</v>
      </c>
      <c r="E25" s="5" t="s">
        <v>184</v>
      </c>
      <c r="F25" s="5" t="s">
        <v>184</v>
      </c>
    </row>
    <row r="26" spans="1:6" x14ac:dyDescent="0.25">
      <c r="A26" s="3">
        <v>23</v>
      </c>
      <c r="B26" s="5" t="s">
        <v>185</v>
      </c>
      <c r="C26" s="5" t="s">
        <v>185</v>
      </c>
      <c r="D26" s="5" t="s">
        <v>185</v>
      </c>
      <c r="E26" s="5" t="s">
        <v>185</v>
      </c>
      <c r="F26" s="5" t="s">
        <v>185</v>
      </c>
    </row>
    <row r="27" spans="1:6" x14ac:dyDescent="0.25">
      <c r="A27" s="3">
        <v>24</v>
      </c>
      <c r="B27" s="5" t="s">
        <v>225</v>
      </c>
      <c r="C27" s="5" t="s">
        <v>225</v>
      </c>
      <c r="D27" s="5" t="s">
        <v>225</v>
      </c>
      <c r="E27" s="5" t="s">
        <v>225</v>
      </c>
      <c r="F27" s="5" t="s">
        <v>225</v>
      </c>
    </row>
    <row r="28" spans="1:6" x14ac:dyDescent="0.25">
      <c r="A28" s="3">
        <v>25</v>
      </c>
      <c r="B28" s="5" t="s">
        <v>226</v>
      </c>
      <c r="C28" s="5" t="s">
        <v>226</v>
      </c>
      <c r="D28" s="5" t="s">
        <v>226</v>
      </c>
      <c r="E28" s="5" t="s">
        <v>226</v>
      </c>
      <c r="F28" s="5" t="s">
        <v>226</v>
      </c>
    </row>
    <row r="29" spans="1:6" x14ac:dyDescent="0.25">
      <c r="A29" s="3">
        <v>26</v>
      </c>
      <c r="B29" s="5" t="s">
        <v>227</v>
      </c>
      <c r="C29" s="5" t="s">
        <v>227</v>
      </c>
      <c r="D29" s="5" t="s">
        <v>227</v>
      </c>
      <c r="E29" s="5" t="s">
        <v>227</v>
      </c>
      <c r="F29" s="5" t="s">
        <v>227</v>
      </c>
    </row>
    <row r="30" spans="1:6" x14ac:dyDescent="0.25">
      <c r="A30" s="3">
        <v>27</v>
      </c>
      <c r="B30" s="5" t="s">
        <v>228</v>
      </c>
      <c r="C30" s="5" t="s">
        <v>228</v>
      </c>
      <c r="D30" s="5" t="s">
        <v>228</v>
      </c>
      <c r="E30" s="5" t="s">
        <v>228</v>
      </c>
      <c r="F30" s="5" t="s">
        <v>228</v>
      </c>
    </row>
    <row r="31" spans="1:6" x14ac:dyDescent="0.25">
      <c r="A31" s="3">
        <v>28</v>
      </c>
      <c r="B31" s="5" t="s">
        <v>229</v>
      </c>
      <c r="C31" s="5" t="s">
        <v>229</v>
      </c>
      <c r="D31" s="5" t="s">
        <v>229</v>
      </c>
      <c r="E31" s="5" t="s">
        <v>229</v>
      </c>
      <c r="F31" s="5" t="s">
        <v>229</v>
      </c>
    </row>
    <row r="32" spans="1:6" x14ac:dyDescent="0.25">
      <c r="A32" s="3">
        <v>29</v>
      </c>
      <c r="B32" s="5" t="s">
        <v>230</v>
      </c>
      <c r="C32" s="5" t="s">
        <v>230</v>
      </c>
      <c r="D32" s="5" t="s">
        <v>230</v>
      </c>
      <c r="E32" s="5" t="s">
        <v>230</v>
      </c>
      <c r="F32" s="5" t="s">
        <v>230</v>
      </c>
    </row>
    <row r="33" spans="1:6" x14ac:dyDescent="0.25">
      <c r="A33" s="3">
        <v>30</v>
      </c>
      <c r="B33" s="5" t="s">
        <v>231</v>
      </c>
      <c r="C33" s="5" t="s">
        <v>231</v>
      </c>
      <c r="D33" s="5" t="s">
        <v>231</v>
      </c>
      <c r="E33" s="5" t="s">
        <v>231</v>
      </c>
      <c r="F33" s="5" t="s">
        <v>231</v>
      </c>
    </row>
    <row r="34" spans="1:6" x14ac:dyDescent="0.25">
      <c r="A34" s="3">
        <v>31</v>
      </c>
      <c r="B34" s="5" t="s">
        <v>232</v>
      </c>
      <c r="C34" s="5" t="s">
        <v>232</v>
      </c>
      <c r="D34" s="5" t="s">
        <v>232</v>
      </c>
      <c r="E34" s="5" t="s">
        <v>232</v>
      </c>
      <c r="F34" s="5" t="s">
        <v>232</v>
      </c>
    </row>
    <row r="35" spans="1:6" x14ac:dyDescent="0.25">
      <c r="A35" s="3">
        <v>32</v>
      </c>
      <c r="B35" s="5" t="s">
        <v>233</v>
      </c>
      <c r="C35" s="5" t="s">
        <v>233</v>
      </c>
      <c r="D35" s="5" t="s">
        <v>233</v>
      </c>
      <c r="E35" s="5" t="s">
        <v>233</v>
      </c>
      <c r="F35" s="5" t="s">
        <v>233</v>
      </c>
    </row>
    <row r="36" spans="1:6" x14ac:dyDescent="0.25">
      <c r="A36" s="3">
        <v>33</v>
      </c>
      <c r="B36" s="5" t="s">
        <v>234</v>
      </c>
      <c r="C36" s="5" t="s">
        <v>234</v>
      </c>
      <c r="D36" s="5" t="s">
        <v>234</v>
      </c>
      <c r="E36" s="5" t="s">
        <v>234</v>
      </c>
      <c r="F36" s="5" t="s">
        <v>234</v>
      </c>
    </row>
    <row r="37" spans="1:6" x14ac:dyDescent="0.25">
      <c r="A37" s="3">
        <v>34</v>
      </c>
      <c r="B37" s="5" t="s">
        <v>235</v>
      </c>
      <c r="C37" s="5" t="s">
        <v>235</v>
      </c>
      <c r="D37" s="5" t="s">
        <v>235</v>
      </c>
      <c r="E37" s="5" t="s">
        <v>235</v>
      </c>
      <c r="F37" s="5" t="s">
        <v>235</v>
      </c>
    </row>
    <row r="38" spans="1:6" x14ac:dyDescent="0.25">
      <c r="A38" s="3">
        <v>35</v>
      </c>
      <c r="B38" s="5" t="s">
        <v>248</v>
      </c>
      <c r="C38" s="5" t="s">
        <v>248</v>
      </c>
      <c r="D38" s="5" t="s">
        <v>248</v>
      </c>
      <c r="E38" s="5" t="s">
        <v>248</v>
      </c>
      <c r="F38" s="5" t="s">
        <v>248</v>
      </c>
    </row>
    <row r="39" spans="1:6" x14ac:dyDescent="0.25">
      <c r="A39" s="3">
        <v>36</v>
      </c>
      <c r="B39" s="5" t="s">
        <v>249</v>
      </c>
      <c r="C39" s="5" t="s">
        <v>249</v>
      </c>
      <c r="D39" s="5" t="s">
        <v>249</v>
      </c>
      <c r="E39" s="5" t="s">
        <v>249</v>
      </c>
      <c r="F39" s="5" t="s">
        <v>249</v>
      </c>
    </row>
    <row r="40" spans="1:6" x14ac:dyDescent="0.25">
      <c r="A40" s="3">
        <v>37</v>
      </c>
      <c r="B40" s="5" t="s">
        <v>250</v>
      </c>
      <c r="C40" s="5" t="s">
        <v>250</v>
      </c>
      <c r="D40" s="5" t="s">
        <v>250</v>
      </c>
      <c r="E40" s="5" t="s">
        <v>250</v>
      </c>
      <c r="F40" s="5" t="s">
        <v>250</v>
      </c>
    </row>
    <row r="41" spans="1:6" x14ac:dyDescent="0.25">
      <c r="A41" s="3">
        <v>38</v>
      </c>
      <c r="B41" s="5" t="s">
        <v>251</v>
      </c>
      <c r="C41" s="5" t="s">
        <v>251</v>
      </c>
      <c r="D41" s="5" t="s">
        <v>251</v>
      </c>
      <c r="E41" s="5" t="s">
        <v>251</v>
      </c>
      <c r="F41" s="5" t="s">
        <v>251</v>
      </c>
    </row>
    <row r="42" spans="1:6" x14ac:dyDescent="0.25">
      <c r="A42" s="3">
        <v>39</v>
      </c>
      <c r="B42" s="5" t="s">
        <v>271</v>
      </c>
      <c r="C42" s="5" t="s">
        <v>271</v>
      </c>
      <c r="D42" s="5" t="s">
        <v>271</v>
      </c>
      <c r="E42" s="5" t="s">
        <v>271</v>
      </c>
      <c r="F42" s="5" t="s">
        <v>271</v>
      </c>
    </row>
    <row r="43" spans="1:6" x14ac:dyDescent="0.25">
      <c r="A43" s="3">
        <v>40</v>
      </c>
      <c r="B43" s="5" t="s">
        <v>272</v>
      </c>
      <c r="C43" s="5" t="s">
        <v>272</v>
      </c>
      <c r="D43" s="5" t="s">
        <v>272</v>
      </c>
      <c r="E43" s="5" t="s">
        <v>272</v>
      </c>
      <c r="F43" s="5" t="s">
        <v>272</v>
      </c>
    </row>
    <row r="44" spans="1:6" x14ac:dyDescent="0.25">
      <c r="A44" s="3">
        <v>41</v>
      </c>
      <c r="B44" s="5" t="s">
        <v>273</v>
      </c>
      <c r="C44" s="5" t="s">
        <v>273</v>
      </c>
      <c r="D44" s="5" t="s">
        <v>273</v>
      </c>
      <c r="E44" s="5" t="s">
        <v>273</v>
      </c>
      <c r="F44" s="5" t="s">
        <v>273</v>
      </c>
    </row>
    <row r="45" spans="1:6" x14ac:dyDescent="0.25">
      <c r="A45" s="3">
        <v>42</v>
      </c>
      <c r="B45" s="5" t="s">
        <v>274</v>
      </c>
      <c r="C45" s="5" t="s">
        <v>274</v>
      </c>
      <c r="D45" s="5" t="s">
        <v>274</v>
      </c>
      <c r="E45" s="5" t="s">
        <v>274</v>
      </c>
      <c r="F45" s="5" t="s">
        <v>274</v>
      </c>
    </row>
    <row r="46" spans="1:6" x14ac:dyDescent="0.25">
      <c r="A46" s="3">
        <v>43</v>
      </c>
      <c r="B46" s="5" t="s">
        <v>275</v>
      </c>
      <c r="C46" s="5" t="s">
        <v>275</v>
      </c>
      <c r="D46" s="5" t="s">
        <v>275</v>
      </c>
      <c r="E46" s="5" t="s">
        <v>275</v>
      </c>
      <c r="F46" s="5" t="s">
        <v>275</v>
      </c>
    </row>
    <row r="47" spans="1:6" x14ac:dyDescent="0.25">
      <c r="A47" s="3">
        <v>44</v>
      </c>
      <c r="B47" s="5" t="s">
        <v>276</v>
      </c>
      <c r="C47" s="5" t="s">
        <v>276</v>
      </c>
      <c r="D47" s="5" t="s">
        <v>276</v>
      </c>
      <c r="E47" s="5" t="s">
        <v>276</v>
      </c>
      <c r="F47" s="5" t="s">
        <v>276</v>
      </c>
    </row>
    <row r="48" spans="1:6" x14ac:dyDescent="0.25">
      <c r="A48" s="3">
        <v>45</v>
      </c>
      <c r="B48" s="5" t="s">
        <v>277</v>
      </c>
      <c r="C48" s="5" t="s">
        <v>277</v>
      </c>
      <c r="D48" s="5" t="s">
        <v>277</v>
      </c>
      <c r="E48" s="5" t="s">
        <v>277</v>
      </c>
      <c r="F48" s="5" t="s">
        <v>277</v>
      </c>
    </row>
    <row r="49" spans="1:6" x14ac:dyDescent="0.25">
      <c r="A49" s="3">
        <v>46</v>
      </c>
      <c r="B49" s="5" t="s">
        <v>278</v>
      </c>
      <c r="C49" s="5" t="s">
        <v>278</v>
      </c>
      <c r="D49" s="5" t="s">
        <v>278</v>
      </c>
      <c r="E49" s="5" t="s">
        <v>278</v>
      </c>
      <c r="F49" s="5" t="s">
        <v>278</v>
      </c>
    </row>
    <row r="50" spans="1:6" x14ac:dyDescent="0.25">
      <c r="A50" s="3">
        <v>47</v>
      </c>
      <c r="B50" s="5" t="s">
        <v>279</v>
      </c>
      <c r="C50" s="5" t="s">
        <v>279</v>
      </c>
      <c r="D50" s="5" t="s">
        <v>279</v>
      </c>
      <c r="E50" s="5" t="s">
        <v>279</v>
      </c>
      <c r="F50" s="5" t="s">
        <v>279</v>
      </c>
    </row>
    <row r="51" spans="1:6" x14ac:dyDescent="0.25">
      <c r="A51" s="3">
        <v>48</v>
      </c>
      <c r="B51" s="5" t="s">
        <v>280</v>
      </c>
      <c r="C51" s="5" t="s">
        <v>280</v>
      </c>
      <c r="D51" s="5" t="s">
        <v>280</v>
      </c>
      <c r="E51" s="5" t="s">
        <v>280</v>
      </c>
      <c r="F51" s="5" t="s">
        <v>280</v>
      </c>
    </row>
    <row r="52" spans="1:6" x14ac:dyDescent="0.25">
      <c r="A52" s="3">
        <v>49</v>
      </c>
      <c r="B52" s="5" t="s">
        <v>281</v>
      </c>
      <c r="C52" s="5" t="s">
        <v>281</v>
      </c>
      <c r="D52" s="5" t="s">
        <v>281</v>
      </c>
      <c r="E52" s="5" t="s">
        <v>281</v>
      </c>
      <c r="F52" s="5" t="s">
        <v>281</v>
      </c>
    </row>
    <row r="53" spans="1:6" x14ac:dyDescent="0.25">
      <c r="A53" s="3">
        <v>50</v>
      </c>
      <c r="B53" s="5" t="s">
        <v>293</v>
      </c>
      <c r="C53" s="5" t="s">
        <v>293</v>
      </c>
      <c r="D53" s="5" t="s">
        <v>293</v>
      </c>
      <c r="E53" s="5" t="s">
        <v>293</v>
      </c>
      <c r="F53" s="5" t="s">
        <v>293</v>
      </c>
    </row>
    <row r="54" spans="1:6" x14ac:dyDescent="0.25">
      <c r="A54" s="3">
        <v>51</v>
      </c>
      <c r="B54" s="5" t="s">
        <v>294</v>
      </c>
      <c r="C54" s="5" t="s">
        <v>294</v>
      </c>
      <c r="D54" s="5" t="s">
        <v>294</v>
      </c>
      <c r="E54" s="5" t="s">
        <v>294</v>
      </c>
      <c r="F54" s="5" t="s">
        <v>294</v>
      </c>
    </row>
    <row r="55" spans="1:6" x14ac:dyDescent="0.25">
      <c r="A55" s="3">
        <v>52</v>
      </c>
      <c r="B55" s="5" t="s">
        <v>295</v>
      </c>
      <c r="C55" s="5" t="s">
        <v>295</v>
      </c>
      <c r="D55" s="5" t="s">
        <v>295</v>
      </c>
      <c r="E55" s="5" t="s">
        <v>295</v>
      </c>
      <c r="F55" s="5" t="s">
        <v>295</v>
      </c>
    </row>
    <row r="56" spans="1:6" x14ac:dyDescent="0.25">
      <c r="A56" s="3">
        <v>53</v>
      </c>
      <c r="B56" s="5" t="s">
        <v>296</v>
      </c>
      <c r="C56" s="5" t="s">
        <v>296</v>
      </c>
      <c r="D56" s="5" t="s">
        <v>296</v>
      </c>
      <c r="E56" s="5" t="s">
        <v>296</v>
      </c>
      <c r="F56" s="5" t="s">
        <v>296</v>
      </c>
    </row>
    <row r="57" spans="1:6" x14ac:dyDescent="0.25">
      <c r="A57" s="3">
        <v>54</v>
      </c>
      <c r="B57" s="5" t="s">
        <v>297</v>
      </c>
      <c r="C57" s="5" t="s">
        <v>297</v>
      </c>
      <c r="D57" s="5" t="s">
        <v>297</v>
      </c>
      <c r="E57" s="5" t="s">
        <v>297</v>
      </c>
      <c r="F57" s="5" t="s">
        <v>297</v>
      </c>
    </row>
    <row r="58" spans="1:6" x14ac:dyDescent="0.25">
      <c r="A58" s="3">
        <v>55</v>
      </c>
      <c r="B58" s="5" t="s">
        <v>306</v>
      </c>
      <c r="C58" s="5" t="s">
        <v>306</v>
      </c>
      <c r="D58" s="5" t="s">
        <v>306</v>
      </c>
      <c r="E58" s="5" t="s">
        <v>306</v>
      </c>
      <c r="F58" s="5" t="s">
        <v>306</v>
      </c>
    </row>
    <row r="59" spans="1:6" x14ac:dyDescent="0.25">
      <c r="A59" s="3">
        <v>56</v>
      </c>
      <c r="B59" s="5" t="s">
        <v>307</v>
      </c>
      <c r="C59" s="5" t="s">
        <v>307</v>
      </c>
      <c r="D59" s="5" t="s">
        <v>307</v>
      </c>
      <c r="E59" s="5" t="s">
        <v>307</v>
      </c>
      <c r="F59" s="5" t="s">
        <v>307</v>
      </c>
    </row>
    <row r="60" spans="1:6" x14ac:dyDescent="0.25">
      <c r="A60" s="3">
        <v>57</v>
      </c>
      <c r="B60" s="5" t="s">
        <v>308</v>
      </c>
      <c r="C60" s="5" t="s">
        <v>308</v>
      </c>
      <c r="D60" s="5" t="s">
        <v>308</v>
      </c>
      <c r="E60" s="5" t="s">
        <v>308</v>
      </c>
      <c r="F60" s="5" t="s">
        <v>308</v>
      </c>
    </row>
    <row r="61" spans="1:6" x14ac:dyDescent="0.25">
      <c r="A61" s="3">
        <v>58</v>
      </c>
      <c r="B61" s="5" t="s">
        <v>309</v>
      </c>
      <c r="C61" s="5" t="s">
        <v>309</v>
      </c>
      <c r="D61" s="5" t="s">
        <v>309</v>
      </c>
      <c r="E61" s="5" t="s">
        <v>309</v>
      </c>
      <c r="F61" s="5" t="s">
        <v>309</v>
      </c>
    </row>
    <row r="62" spans="1:6" x14ac:dyDescent="0.25">
      <c r="A62" s="3">
        <v>59</v>
      </c>
      <c r="B62" s="5" t="s">
        <v>310</v>
      </c>
      <c r="C62" s="5" t="s">
        <v>310</v>
      </c>
      <c r="D62" s="5" t="s">
        <v>310</v>
      </c>
      <c r="E62" s="5" t="s">
        <v>310</v>
      </c>
      <c r="F62" s="5" t="s">
        <v>310</v>
      </c>
    </row>
    <row r="63" spans="1:6" x14ac:dyDescent="0.25">
      <c r="A63" s="3">
        <v>60</v>
      </c>
      <c r="B63" s="5" t="s">
        <v>337</v>
      </c>
      <c r="C63" s="5" t="s">
        <v>337</v>
      </c>
      <c r="D63" s="5" t="s">
        <v>337</v>
      </c>
      <c r="E63" s="5" t="s">
        <v>337</v>
      </c>
      <c r="F63" s="5" t="s">
        <v>337</v>
      </c>
    </row>
    <row r="64" spans="1:6" x14ac:dyDescent="0.25">
      <c r="A64" s="3">
        <v>61</v>
      </c>
      <c r="B64" s="5" t="s">
        <v>338</v>
      </c>
      <c r="C64" s="5" t="s">
        <v>338</v>
      </c>
      <c r="D64" s="5" t="s">
        <v>338</v>
      </c>
      <c r="E64" s="5" t="s">
        <v>338</v>
      </c>
      <c r="F64" s="5" t="s">
        <v>338</v>
      </c>
    </row>
    <row r="65" spans="1:6" x14ac:dyDescent="0.25">
      <c r="A65" s="3">
        <v>62</v>
      </c>
      <c r="B65" s="5" t="s">
        <v>348</v>
      </c>
      <c r="C65" s="5" t="s">
        <v>348</v>
      </c>
      <c r="D65" s="5" t="s">
        <v>348</v>
      </c>
      <c r="E65" s="5" t="s">
        <v>348</v>
      </c>
      <c r="F65" s="5" t="s">
        <v>348</v>
      </c>
    </row>
    <row r="66" spans="1:6" x14ac:dyDescent="0.25">
      <c r="A66" s="3">
        <v>63</v>
      </c>
      <c r="B66" s="5" t="s">
        <v>339</v>
      </c>
      <c r="C66" s="5" t="s">
        <v>339</v>
      </c>
      <c r="D66" s="5" t="s">
        <v>339</v>
      </c>
      <c r="E66" s="5" t="s">
        <v>339</v>
      </c>
      <c r="F66" s="5" t="s">
        <v>339</v>
      </c>
    </row>
    <row r="67" spans="1:6" x14ac:dyDescent="0.25">
      <c r="A67" s="3">
        <v>64</v>
      </c>
      <c r="B67" s="5" t="s">
        <v>340</v>
      </c>
      <c r="C67" s="5" t="s">
        <v>340</v>
      </c>
      <c r="D67" s="5" t="s">
        <v>340</v>
      </c>
      <c r="E67" s="5" t="s">
        <v>340</v>
      </c>
      <c r="F67" s="5" t="s">
        <v>340</v>
      </c>
    </row>
    <row r="68" spans="1:6" x14ac:dyDescent="0.25">
      <c r="A68" s="3">
        <v>65</v>
      </c>
      <c r="B68" s="5" t="s">
        <v>341</v>
      </c>
      <c r="C68" s="5" t="s">
        <v>341</v>
      </c>
      <c r="D68" s="5" t="s">
        <v>341</v>
      </c>
      <c r="E68" s="5" t="s">
        <v>341</v>
      </c>
      <c r="F68" s="5" t="s">
        <v>341</v>
      </c>
    </row>
    <row r="69" spans="1:6" x14ac:dyDescent="0.25">
      <c r="A69" s="3">
        <v>66</v>
      </c>
      <c r="B69" s="5" t="s">
        <v>342</v>
      </c>
      <c r="C69" s="5" t="s">
        <v>342</v>
      </c>
      <c r="D69" s="5" t="s">
        <v>342</v>
      </c>
      <c r="E69" s="5" t="s">
        <v>342</v>
      </c>
      <c r="F69" s="5" t="s">
        <v>342</v>
      </c>
    </row>
    <row r="70" spans="1:6" x14ac:dyDescent="0.25">
      <c r="A70" s="3">
        <v>67</v>
      </c>
      <c r="B70" s="5" t="s">
        <v>343</v>
      </c>
      <c r="C70" s="5" t="s">
        <v>343</v>
      </c>
      <c r="D70" s="5" t="s">
        <v>343</v>
      </c>
      <c r="E70" s="5" t="s">
        <v>343</v>
      </c>
      <c r="F70" s="5" t="s">
        <v>343</v>
      </c>
    </row>
    <row r="71" spans="1:6" x14ac:dyDescent="0.25">
      <c r="A71" s="3">
        <v>68</v>
      </c>
      <c r="B71" s="5" t="s">
        <v>344</v>
      </c>
      <c r="C71" s="5" t="s">
        <v>344</v>
      </c>
      <c r="D71" s="5" t="s">
        <v>344</v>
      </c>
      <c r="E71" s="5" t="s">
        <v>344</v>
      </c>
      <c r="F71" s="5" t="s">
        <v>344</v>
      </c>
    </row>
    <row r="72" spans="1:6" x14ac:dyDescent="0.25">
      <c r="A72" s="3">
        <v>69</v>
      </c>
      <c r="B72" s="5" t="s">
        <v>345</v>
      </c>
      <c r="C72" s="5" t="s">
        <v>345</v>
      </c>
      <c r="D72" s="5" t="s">
        <v>345</v>
      </c>
      <c r="E72" s="5" t="s">
        <v>345</v>
      </c>
      <c r="F72" s="5" t="s">
        <v>345</v>
      </c>
    </row>
    <row r="73" spans="1:6" x14ac:dyDescent="0.25">
      <c r="A73" s="3">
        <v>70</v>
      </c>
      <c r="B73" s="5" t="s">
        <v>346</v>
      </c>
      <c r="C73" s="5" t="s">
        <v>346</v>
      </c>
      <c r="D73" s="5" t="s">
        <v>346</v>
      </c>
      <c r="E73" s="5" t="s">
        <v>346</v>
      </c>
      <c r="F73" s="5" t="s">
        <v>346</v>
      </c>
    </row>
    <row r="74" spans="1:6" x14ac:dyDescent="0.25">
      <c r="A74" s="3">
        <v>71</v>
      </c>
      <c r="B74" s="5" t="s">
        <v>347</v>
      </c>
      <c r="C74" s="5" t="s">
        <v>347</v>
      </c>
      <c r="D74" s="5" t="s">
        <v>347</v>
      </c>
      <c r="E74" s="5" t="s">
        <v>347</v>
      </c>
      <c r="F74" s="5" t="s">
        <v>347</v>
      </c>
    </row>
    <row r="75" spans="1:6" x14ac:dyDescent="0.25">
      <c r="A75" s="3">
        <v>72</v>
      </c>
      <c r="B75" s="5" t="s">
        <v>375</v>
      </c>
      <c r="C75" s="5" t="s">
        <v>375</v>
      </c>
      <c r="D75" s="5" t="s">
        <v>375</v>
      </c>
      <c r="E75" s="5" t="s">
        <v>375</v>
      </c>
      <c r="F75" s="5" t="s">
        <v>375</v>
      </c>
    </row>
    <row r="76" spans="1:6" x14ac:dyDescent="0.25">
      <c r="A76" s="3">
        <v>73</v>
      </c>
      <c r="B76" s="5" t="s">
        <v>376</v>
      </c>
      <c r="C76" s="5" t="s">
        <v>376</v>
      </c>
      <c r="D76" s="5" t="s">
        <v>376</v>
      </c>
      <c r="E76" s="5" t="s">
        <v>376</v>
      </c>
      <c r="F76" s="5" t="s">
        <v>376</v>
      </c>
    </row>
    <row r="77" spans="1:6" x14ac:dyDescent="0.25">
      <c r="A77" s="3">
        <v>74</v>
      </c>
      <c r="B77" s="5" t="s">
        <v>377</v>
      </c>
      <c r="C77" s="5" t="s">
        <v>377</v>
      </c>
      <c r="D77" s="5" t="s">
        <v>377</v>
      </c>
      <c r="E77" s="5" t="s">
        <v>377</v>
      </c>
      <c r="F77" s="5" t="s">
        <v>377</v>
      </c>
    </row>
    <row r="78" spans="1:6" x14ac:dyDescent="0.25">
      <c r="A78" s="3">
        <v>75</v>
      </c>
      <c r="B78" s="5" t="s">
        <v>378</v>
      </c>
      <c r="C78" s="5" t="s">
        <v>378</v>
      </c>
      <c r="D78" s="5" t="s">
        <v>378</v>
      </c>
      <c r="E78" s="5" t="s">
        <v>378</v>
      </c>
      <c r="F78" s="5" t="s">
        <v>378</v>
      </c>
    </row>
    <row r="79" spans="1:6" x14ac:dyDescent="0.25">
      <c r="A79" s="3">
        <v>76</v>
      </c>
      <c r="B79" s="5" t="s">
        <v>379</v>
      </c>
      <c r="C79" s="5" t="s">
        <v>379</v>
      </c>
      <c r="D79" s="5" t="s">
        <v>379</v>
      </c>
      <c r="E79" s="5" t="s">
        <v>379</v>
      </c>
      <c r="F79" s="5" t="s">
        <v>379</v>
      </c>
    </row>
    <row r="80" spans="1:6" x14ac:dyDescent="0.25">
      <c r="A80" s="3">
        <v>77</v>
      </c>
      <c r="B80" s="5" t="s">
        <v>380</v>
      </c>
      <c r="C80" s="5" t="s">
        <v>380</v>
      </c>
      <c r="D80" s="5" t="s">
        <v>380</v>
      </c>
      <c r="E80" s="5" t="s">
        <v>380</v>
      </c>
      <c r="F80" s="5" t="s">
        <v>380</v>
      </c>
    </row>
    <row r="81" spans="1:6" x14ac:dyDescent="0.25">
      <c r="A81" s="3">
        <v>78</v>
      </c>
      <c r="B81" s="5" t="s">
        <v>381</v>
      </c>
      <c r="C81" s="5" t="s">
        <v>381</v>
      </c>
      <c r="D81" s="5" t="s">
        <v>381</v>
      </c>
      <c r="E81" s="5" t="s">
        <v>381</v>
      </c>
      <c r="F81" s="5" t="s">
        <v>381</v>
      </c>
    </row>
    <row r="82" spans="1:6" x14ac:dyDescent="0.25">
      <c r="A82" s="3">
        <v>79</v>
      </c>
      <c r="B82" s="5" t="s">
        <v>382</v>
      </c>
      <c r="C82" s="5" t="s">
        <v>382</v>
      </c>
      <c r="D82" s="5" t="s">
        <v>382</v>
      </c>
      <c r="E82" s="5" t="s">
        <v>382</v>
      </c>
      <c r="F82" s="5" t="s">
        <v>382</v>
      </c>
    </row>
    <row r="83" spans="1:6" x14ac:dyDescent="0.25">
      <c r="A83" s="3">
        <v>80</v>
      </c>
      <c r="B83" s="5" t="s">
        <v>421</v>
      </c>
      <c r="C83" s="5" t="s">
        <v>421</v>
      </c>
      <c r="D83" s="5" t="s">
        <v>421</v>
      </c>
      <c r="E83" s="5" t="s">
        <v>421</v>
      </c>
      <c r="F83" s="5" t="s">
        <v>421</v>
      </c>
    </row>
    <row r="84" spans="1:6" x14ac:dyDescent="0.25">
      <c r="A84" s="3">
        <v>81</v>
      </c>
      <c r="B84" s="5" t="s">
        <v>420</v>
      </c>
      <c r="C84" s="5" t="s">
        <v>420</v>
      </c>
      <c r="D84" s="5" t="s">
        <v>420</v>
      </c>
      <c r="E84" s="5" t="s">
        <v>420</v>
      </c>
      <c r="F84" s="5" t="s">
        <v>420</v>
      </c>
    </row>
    <row r="85" spans="1:6" x14ac:dyDescent="0.25">
      <c r="A85" s="3">
        <v>82</v>
      </c>
      <c r="B85" s="5" t="s">
        <v>422</v>
      </c>
      <c r="C85" s="5" t="s">
        <v>422</v>
      </c>
      <c r="D85" s="5" t="s">
        <v>422</v>
      </c>
      <c r="E85" s="5" t="s">
        <v>422</v>
      </c>
      <c r="F85" s="5" t="s">
        <v>422</v>
      </c>
    </row>
    <row r="86" spans="1:6" x14ac:dyDescent="0.25">
      <c r="A86" s="3">
        <v>83</v>
      </c>
      <c r="B86" s="5" t="s">
        <v>423</v>
      </c>
      <c r="C86" s="5" t="s">
        <v>423</v>
      </c>
      <c r="D86" s="5" t="s">
        <v>423</v>
      </c>
      <c r="E86" s="5" t="s">
        <v>423</v>
      </c>
      <c r="F86" s="5" t="s">
        <v>423</v>
      </c>
    </row>
    <row r="87" spans="1:6" x14ac:dyDescent="0.25">
      <c r="A87" s="3">
        <v>84</v>
      </c>
      <c r="B87" s="5" t="s">
        <v>424</v>
      </c>
      <c r="C87" s="5" t="s">
        <v>424</v>
      </c>
      <c r="D87" s="5" t="s">
        <v>424</v>
      </c>
      <c r="E87" s="5" t="s">
        <v>424</v>
      </c>
      <c r="F87" s="5" t="s">
        <v>424</v>
      </c>
    </row>
    <row r="88" spans="1:6" x14ac:dyDescent="0.25">
      <c r="A88" s="3">
        <v>85</v>
      </c>
      <c r="B88" s="5" t="s">
        <v>425</v>
      </c>
      <c r="C88" s="5" t="s">
        <v>425</v>
      </c>
      <c r="D88" s="5" t="s">
        <v>425</v>
      </c>
      <c r="E88" s="5" t="s">
        <v>425</v>
      </c>
      <c r="F88" s="5" t="s">
        <v>425</v>
      </c>
    </row>
    <row r="89" spans="1:6" x14ac:dyDescent="0.25">
      <c r="A89" s="3">
        <v>86</v>
      </c>
      <c r="B89" s="5" t="s">
        <v>426</v>
      </c>
      <c r="C89" s="5" t="s">
        <v>426</v>
      </c>
      <c r="D89" s="5" t="s">
        <v>426</v>
      </c>
      <c r="E89" s="5" t="s">
        <v>426</v>
      </c>
      <c r="F89" s="5" t="s">
        <v>426</v>
      </c>
    </row>
    <row r="90" spans="1:6" x14ac:dyDescent="0.25">
      <c r="A90" s="3">
        <v>87</v>
      </c>
      <c r="B90" s="5" t="s">
        <v>427</v>
      </c>
      <c r="C90" s="5" t="s">
        <v>427</v>
      </c>
      <c r="D90" s="5" t="s">
        <v>427</v>
      </c>
      <c r="E90" s="5" t="s">
        <v>427</v>
      </c>
      <c r="F90" s="5" t="s">
        <v>427</v>
      </c>
    </row>
    <row r="91" spans="1:6" x14ac:dyDescent="0.25">
      <c r="A91" s="3">
        <v>88</v>
      </c>
      <c r="B91" s="5" t="s">
        <v>428</v>
      </c>
      <c r="C91" s="5" t="s">
        <v>428</v>
      </c>
      <c r="D91" s="5" t="s">
        <v>428</v>
      </c>
      <c r="E91" s="5" t="s">
        <v>428</v>
      </c>
      <c r="F91" s="5" t="s">
        <v>428</v>
      </c>
    </row>
    <row r="92" spans="1:6" x14ac:dyDescent="0.25">
      <c r="A92" s="3">
        <v>89</v>
      </c>
      <c r="B92" s="5" t="s">
        <v>429</v>
      </c>
      <c r="C92" s="5" t="s">
        <v>429</v>
      </c>
      <c r="D92" s="5" t="s">
        <v>429</v>
      </c>
      <c r="E92" s="5" t="s">
        <v>429</v>
      </c>
      <c r="F92" s="5" t="s">
        <v>429</v>
      </c>
    </row>
    <row r="93" spans="1:6" x14ac:dyDescent="0.25">
      <c r="A93" s="3">
        <v>90</v>
      </c>
      <c r="B93" s="5" t="s">
        <v>430</v>
      </c>
      <c r="C93" s="5" t="s">
        <v>430</v>
      </c>
      <c r="D93" s="5" t="s">
        <v>430</v>
      </c>
      <c r="E93" s="5" t="s">
        <v>430</v>
      </c>
      <c r="F93" s="5" t="s">
        <v>430</v>
      </c>
    </row>
    <row r="94" spans="1:6" x14ac:dyDescent="0.25">
      <c r="A94" s="3">
        <v>91</v>
      </c>
      <c r="B94" s="5" t="s">
        <v>431</v>
      </c>
      <c r="C94" s="5" t="s">
        <v>431</v>
      </c>
      <c r="D94" s="5" t="s">
        <v>431</v>
      </c>
      <c r="E94" s="5" t="s">
        <v>431</v>
      </c>
      <c r="F94" s="5" t="s">
        <v>431</v>
      </c>
    </row>
    <row r="95" spans="1:6" x14ac:dyDescent="0.25">
      <c r="A95" s="3">
        <v>92</v>
      </c>
      <c r="B95" s="5" t="s">
        <v>432</v>
      </c>
      <c r="C95" s="5" t="s">
        <v>432</v>
      </c>
      <c r="D95" s="5" t="s">
        <v>432</v>
      </c>
      <c r="E95" s="5" t="s">
        <v>432</v>
      </c>
      <c r="F95" s="5" t="s">
        <v>432</v>
      </c>
    </row>
    <row r="96" spans="1:6" x14ac:dyDescent="0.25">
      <c r="A96" s="3">
        <v>93</v>
      </c>
      <c r="B96" s="5" t="s">
        <v>436</v>
      </c>
      <c r="C96" s="5" t="s">
        <v>436</v>
      </c>
      <c r="D96" s="5" t="s">
        <v>436</v>
      </c>
      <c r="E96" s="5" t="s">
        <v>436</v>
      </c>
      <c r="F96" s="5" t="s">
        <v>436</v>
      </c>
    </row>
    <row r="97" spans="1:6" x14ac:dyDescent="0.25">
      <c r="A97" s="3">
        <v>94</v>
      </c>
      <c r="B97" s="5" t="s">
        <v>437</v>
      </c>
      <c r="C97" s="5" t="s">
        <v>437</v>
      </c>
      <c r="D97" s="5" t="s">
        <v>437</v>
      </c>
      <c r="E97" s="5" t="s">
        <v>437</v>
      </c>
      <c r="F97" s="5" t="s">
        <v>437</v>
      </c>
    </row>
    <row r="98" spans="1:6" x14ac:dyDescent="0.25">
      <c r="A98" s="3">
        <v>95</v>
      </c>
      <c r="B98" s="5" t="s">
        <v>438</v>
      </c>
      <c r="C98" s="5" t="s">
        <v>438</v>
      </c>
      <c r="D98" s="5" t="s">
        <v>438</v>
      </c>
      <c r="E98" s="5" t="s">
        <v>438</v>
      </c>
      <c r="F98" s="5" t="s">
        <v>438</v>
      </c>
    </row>
    <row r="99" spans="1:6" x14ac:dyDescent="0.25">
      <c r="A99" s="3">
        <v>96</v>
      </c>
      <c r="B99" s="5" t="s">
        <v>439</v>
      </c>
      <c r="C99" s="5" t="s">
        <v>439</v>
      </c>
      <c r="D99" s="5" t="s">
        <v>439</v>
      </c>
      <c r="E99" s="5" t="s">
        <v>439</v>
      </c>
      <c r="F99" s="5" t="s">
        <v>439</v>
      </c>
    </row>
    <row r="100" spans="1:6" x14ac:dyDescent="0.25">
      <c r="A100" s="3">
        <v>97</v>
      </c>
      <c r="B100" s="5" t="s">
        <v>440</v>
      </c>
      <c r="C100" s="5" t="s">
        <v>440</v>
      </c>
      <c r="D100" s="5" t="s">
        <v>440</v>
      </c>
      <c r="E100" s="5" t="s">
        <v>440</v>
      </c>
      <c r="F100" s="5" t="s">
        <v>440</v>
      </c>
    </row>
    <row r="101" spans="1:6" x14ac:dyDescent="0.25">
      <c r="A101" s="3">
        <v>98</v>
      </c>
      <c r="B101" s="5" t="s">
        <v>441</v>
      </c>
      <c r="C101" s="5" t="s">
        <v>441</v>
      </c>
      <c r="D101" s="5" t="s">
        <v>441</v>
      </c>
      <c r="E101" s="5" t="s">
        <v>441</v>
      </c>
      <c r="F101" s="5" t="s">
        <v>441</v>
      </c>
    </row>
    <row r="102" spans="1:6" x14ac:dyDescent="0.25">
      <c r="A102" s="3">
        <v>99</v>
      </c>
      <c r="B102" s="5" t="s">
        <v>442</v>
      </c>
      <c r="C102" s="5" t="s">
        <v>442</v>
      </c>
      <c r="D102" s="5" t="s">
        <v>442</v>
      </c>
      <c r="E102" s="5" t="s">
        <v>442</v>
      </c>
      <c r="F102" s="5" t="s">
        <v>442</v>
      </c>
    </row>
    <row r="103" spans="1:6" x14ac:dyDescent="0.25">
      <c r="A103" s="3">
        <v>100</v>
      </c>
      <c r="B103" s="5" t="s">
        <v>443</v>
      </c>
      <c r="C103" s="5" t="s">
        <v>443</v>
      </c>
      <c r="D103" s="5" t="s">
        <v>443</v>
      </c>
      <c r="E103" s="5" t="s">
        <v>443</v>
      </c>
      <c r="F103" s="5" t="s">
        <v>443</v>
      </c>
    </row>
    <row r="104" spans="1:6" x14ac:dyDescent="0.25">
      <c r="A104" s="3">
        <v>101</v>
      </c>
      <c r="B104" s="5" t="s">
        <v>444</v>
      </c>
      <c r="C104" s="5" t="s">
        <v>444</v>
      </c>
      <c r="D104" s="5" t="s">
        <v>444</v>
      </c>
      <c r="E104" s="5" t="s">
        <v>444</v>
      </c>
      <c r="F104" s="5" t="s">
        <v>444</v>
      </c>
    </row>
    <row r="105" spans="1:6" x14ac:dyDescent="0.25">
      <c r="A105" s="3">
        <v>102</v>
      </c>
      <c r="B105" s="5" t="s">
        <v>445</v>
      </c>
      <c r="C105" s="5" t="s">
        <v>445</v>
      </c>
      <c r="D105" s="5" t="s">
        <v>445</v>
      </c>
      <c r="E105" s="5" t="s">
        <v>445</v>
      </c>
      <c r="F105" s="5" t="s">
        <v>445</v>
      </c>
    </row>
    <row r="106" spans="1:6" x14ac:dyDescent="0.25">
      <c r="A106" s="3">
        <v>103</v>
      </c>
      <c r="B106" s="5" t="s">
        <v>446</v>
      </c>
      <c r="C106" s="5" t="s">
        <v>446</v>
      </c>
      <c r="D106" s="5" t="s">
        <v>446</v>
      </c>
      <c r="E106" s="5" t="s">
        <v>446</v>
      </c>
      <c r="F106" s="5" t="s">
        <v>446</v>
      </c>
    </row>
    <row r="107" spans="1:6" x14ac:dyDescent="0.25">
      <c r="A107" s="3">
        <v>104</v>
      </c>
      <c r="B107" s="5" t="s">
        <v>447</v>
      </c>
      <c r="C107" s="5" t="s">
        <v>447</v>
      </c>
      <c r="D107" s="5" t="s">
        <v>447</v>
      </c>
      <c r="E107" s="5" t="s">
        <v>447</v>
      </c>
      <c r="F107" s="5" t="s">
        <v>447</v>
      </c>
    </row>
    <row r="108" spans="1:6" x14ac:dyDescent="0.25">
      <c r="A108" s="3">
        <v>105</v>
      </c>
      <c r="B108" s="5" t="s">
        <v>448</v>
      </c>
      <c r="C108" s="5" t="s">
        <v>448</v>
      </c>
      <c r="D108" s="5" t="s">
        <v>448</v>
      </c>
      <c r="E108" s="5" t="s">
        <v>448</v>
      </c>
      <c r="F108" s="5" t="s">
        <v>448</v>
      </c>
    </row>
    <row r="109" spans="1:6" x14ac:dyDescent="0.25">
      <c r="A109" s="3">
        <v>106</v>
      </c>
      <c r="B109" s="5" t="s">
        <v>464</v>
      </c>
      <c r="C109" s="5" t="s">
        <v>464</v>
      </c>
      <c r="D109" s="5" t="s">
        <v>464</v>
      </c>
      <c r="E109" s="5" t="s">
        <v>464</v>
      </c>
      <c r="F109" s="5" t="s">
        <v>464</v>
      </c>
    </row>
    <row r="110" spans="1:6" x14ac:dyDescent="0.25">
      <c r="A110" s="3">
        <v>107</v>
      </c>
      <c r="B110" s="5" t="s">
        <v>465</v>
      </c>
      <c r="C110" s="5" t="s">
        <v>465</v>
      </c>
      <c r="D110" s="5" t="s">
        <v>465</v>
      </c>
      <c r="E110" s="5" t="s">
        <v>465</v>
      </c>
      <c r="F110" s="5" t="s">
        <v>465</v>
      </c>
    </row>
    <row r="111" spans="1:6" x14ac:dyDescent="0.25">
      <c r="A111" s="3">
        <v>108</v>
      </c>
      <c r="B111" s="5" t="s">
        <v>466</v>
      </c>
      <c r="C111" s="5" t="s">
        <v>466</v>
      </c>
      <c r="D111" s="5" t="s">
        <v>466</v>
      </c>
      <c r="E111" s="5" t="s">
        <v>466</v>
      </c>
      <c r="F111" s="5" t="s">
        <v>466</v>
      </c>
    </row>
    <row r="112" spans="1:6" x14ac:dyDescent="0.25">
      <c r="A112" s="3">
        <v>109</v>
      </c>
      <c r="B112" s="5" t="s">
        <v>467</v>
      </c>
      <c r="C112" s="5" t="s">
        <v>467</v>
      </c>
      <c r="D112" s="5" t="s">
        <v>467</v>
      </c>
      <c r="E112" s="5" t="s">
        <v>467</v>
      </c>
      <c r="F112" s="5" t="s">
        <v>467</v>
      </c>
    </row>
    <row r="113" spans="1:6" x14ac:dyDescent="0.25">
      <c r="A113" s="3">
        <v>110</v>
      </c>
      <c r="B113" s="5" t="s">
        <v>468</v>
      </c>
      <c r="C113" s="5" t="s">
        <v>468</v>
      </c>
      <c r="D113" s="5" t="s">
        <v>468</v>
      </c>
      <c r="E113" s="5" t="s">
        <v>468</v>
      </c>
      <c r="F113" s="5" t="s">
        <v>468</v>
      </c>
    </row>
    <row r="114" spans="1:6" x14ac:dyDescent="0.25">
      <c r="A114" s="3">
        <v>111</v>
      </c>
      <c r="B114" s="5" t="s">
        <v>469</v>
      </c>
      <c r="C114" s="5" t="s">
        <v>469</v>
      </c>
      <c r="D114" s="5" t="s">
        <v>469</v>
      </c>
      <c r="E114" s="5" t="s">
        <v>469</v>
      </c>
      <c r="F114" s="5" t="s">
        <v>469</v>
      </c>
    </row>
    <row r="115" spans="1:6" x14ac:dyDescent="0.25">
      <c r="A115" s="3">
        <v>112</v>
      </c>
      <c r="B115" s="5" t="s">
        <v>470</v>
      </c>
      <c r="C115" s="5" t="s">
        <v>470</v>
      </c>
      <c r="D115" s="5" t="s">
        <v>470</v>
      </c>
      <c r="E115" s="5" t="s">
        <v>470</v>
      </c>
      <c r="F115" s="5" t="s">
        <v>470</v>
      </c>
    </row>
    <row r="116" spans="1:6" x14ac:dyDescent="0.25">
      <c r="A116" s="3">
        <v>113</v>
      </c>
      <c r="B116" s="5" t="s">
        <v>471</v>
      </c>
      <c r="C116" s="5" t="s">
        <v>471</v>
      </c>
      <c r="D116" s="5" t="s">
        <v>471</v>
      </c>
      <c r="E116" s="5" t="s">
        <v>471</v>
      </c>
      <c r="F116" s="5" t="s">
        <v>471</v>
      </c>
    </row>
    <row r="117" spans="1:6" x14ac:dyDescent="0.25">
      <c r="A117" s="3">
        <v>114</v>
      </c>
      <c r="B117" s="5" t="s">
        <v>472</v>
      </c>
      <c r="C117" s="5" t="s">
        <v>472</v>
      </c>
      <c r="D117" s="5" t="s">
        <v>472</v>
      </c>
      <c r="E117" s="5" t="s">
        <v>472</v>
      </c>
      <c r="F117" s="5" t="s">
        <v>472</v>
      </c>
    </row>
    <row r="118" spans="1:6" x14ac:dyDescent="0.25">
      <c r="A118" s="3">
        <v>115</v>
      </c>
      <c r="B118" s="5" t="s">
        <v>473</v>
      </c>
      <c r="C118" s="5" t="s">
        <v>473</v>
      </c>
      <c r="D118" s="5" t="s">
        <v>473</v>
      </c>
      <c r="E118" s="5" t="s">
        <v>473</v>
      </c>
      <c r="F118" s="5" t="s">
        <v>473</v>
      </c>
    </row>
    <row r="119" spans="1:6" x14ac:dyDescent="0.25">
      <c r="A119" s="3">
        <v>116</v>
      </c>
      <c r="B119" s="5" t="s">
        <v>492</v>
      </c>
      <c r="C119" s="5" t="s">
        <v>492</v>
      </c>
      <c r="D119" s="5" t="s">
        <v>492</v>
      </c>
      <c r="E119" s="5" t="s">
        <v>492</v>
      </c>
      <c r="F119" s="5" t="s">
        <v>492</v>
      </c>
    </row>
    <row r="120" spans="1:6" x14ac:dyDescent="0.25">
      <c r="A120" s="3">
        <v>117</v>
      </c>
      <c r="B120" s="5" t="s">
        <v>493</v>
      </c>
      <c r="C120" s="5" t="s">
        <v>493</v>
      </c>
      <c r="D120" s="5" t="s">
        <v>493</v>
      </c>
      <c r="E120" s="5" t="s">
        <v>493</v>
      </c>
      <c r="F120" s="5" t="s">
        <v>493</v>
      </c>
    </row>
    <row r="121" spans="1:6" x14ac:dyDescent="0.25">
      <c r="A121" s="3">
        <v>118</v>
      </c>
      <c r="B121" s="5" t="s">
        <v>494</v>
      </c>
      <c r="C121" s="5" t="s">
        <v>494</v>
      </c>
      <c r="D121" s="5" t="s">
        <v>494</v>
      </c>
      <c r="E121" s="5" t="s">
        <v>494</v>
      </c>
      <c r="F121" s="5" t="s">
        <v>494</v>
      </c>
    </row>
    <row r="122" spans="1:6" x14ac:dyDescent="0.25">
      <c r="A122" s="3">
        <v>119</v>
      </c>
      <c r="B122" s="5" t="s">
        <v>495</v>
      </c>
      <c r="C122" s="5" t="s">
        <v>495</v>
      </c>
      <c r="D122" s="5" t="s">
        <v>495</v>
      </c>
      <c r="E122" s="5" t="s">
        <v>495</v>
      </c>
      <c r="F122" s="5" t="s">
        <v>495</v>
      </c>
    </row>
    <row r="123" spans="1:6" x14ac:dyDescent="0.25">
      <c r="A123" s="3">
        <v>120</v>
      </c>
      <c r="B123" s="5" t="s">
        <v>496</v>
      </c>
      <c r="C123" s="5" t="s">
        <v>496</v>
      </c>
      <c r="D123" s="5" t="s">
        <v>496</v>
      </c>
      <c r="E123" s="5" t="s">
        <v>496</v>
      </c>
      <c r="F123" s="5" t="s">
        <v>496</v>
      </c>
    </row>
    <row r="124" spans="1:6" x14ac:dyDescent="0.25">
      <c r="A124" s="3">
        <v>121</v>
      </c>
      <c r="B124" s="5" t="s">
        <v>512</v>
      </c>
      <c r="C124" s="5" t="s">
        <v>512</v>
      </c>
      <c r="D124" s="5" t="s">
        <v>512</v>
      </c>
      <c r="E124" s="5" t="s">
        <v>512</v>
      </c>
      <c r="F124" s="5" t="s">
        <v>512</v>
      </c>
    </row>
    <row r="125" spans="1:6" x14ac:dyDescent="0.25">
      <c r="A125" s="3">
        <v>122</v>
      </c>
      <c r="B125" s="5" t="s">
        <v>513</v>
      </c>
      <c r="C125" s="5" t="s">
        <v>513</v>
      </c>
      <c r="D125" s="5" t="s">
        <v>513</v>
      </c>
      <c r="E125" s="5" t="s">
        <v>513</v>
      </c>
      <c r="F125" s="5" t="s">
        <v>513</v>
      </c>
    </row>
    <row r="126" spans="1:6" x14ac:dyDescent="0.25">
      <c r="A126" s="3">
        <v>123</v>
      </c>
      <c r="B126" s="5" t="s">
        <v>514</v>
      </c>
      <c r="C126" s="5" t="s">
        <v>514</v>
      </c>
      <c r="D126" s="5" t="s">
        <v>514</v>
      </c>
      <c r="E126" s="5" t="s">
        <v>514</v>
      </c>
      <c r="F126" s="5" t="s">
        <v>514</v>
      </c>
    </row>
    <row r="127" spans="1:6" x14ac:dyDescent="0.25">
      <c r="A127" s="3">
        <v>124</v>
      </c>
      <c r="B127" s="5" t="s">
        <v>515</v>
      </c>
      <c r="C127" s="5" t="s">
        <v>515</v>
      </c>
      <c r="D127" s="5" t="s">
        <v>515</v>
      </c>
      <c r="E127" s="5" t="s">
        <v>515</v>
      </c>
      <c r="F127" s="5" t="s">
        <v>515</v>
      </c>
    </row>
    <row r="128" spans="1:6" x14ac:dyDescent="0.25">
      <c r="A128" s="3">
        <v>125</v>
      </c>
      <c r="B128" s="5" t="s">
        <v>516</v>
      </c>
      <c r="C128" s="5" t="s">
        <v>516</v>
      </c>
      <c r="D128" s="5" t="s">
        <v>516</v>
      </c>
      <c r="E128" s="5" t="s">
        <v>516</v>
      </c>
      <c r="F128" s="5" t="s">
        <v>516</v>
      </c>
    </row>
    <row r="129" spans="1:6" x14ac:dyDescent="0.25">
      <c r="A129" s="3">
        <v>126</v>
      </c>
      <c r="B129" s="5" t="s">
        <v>517</v>
      </c>
      <c r="C129" s="5" t="s">
        <v>517</v>
      </c>
      <c r="D129" s="5" t="s">
        <v>517</v>
      </c>
      <c r="E129" s="5" t="s">
        <v>517</v>
      </c>
      <c r="F129" s="5" t="s">
        <v>517</v>
      </c>
    </row>
    <row r="130" spans="1:6" x14ac:dyDescent="0.25">
      <c r="A130" s="3">
        <v>127</v>
      </c>
      <c r="B130" s="5" t="s">
        <v>518</v>
      </c>
      <c r="C130" s="5" t="s">
        <v>518</v>
      </c>
      <c r="D130" s="5" t="s">
        <v>518</v>
      </c>
      <c r="E130" s="5" t="s">
        <v>518</v>
      </c>
      <c r="F130" s="5" t="s">
        <v>518</v>
      </c>
    </row>
    <row r="131" spans="1:6" x14ac:dyDescent="0.25">
      <c r="A131" s="3">
        <v>128</v>
      </c>
      <c r="B131" s="5" t="s">
        <v>519</v>
      </c>
      <c r="C131" s="5" t="s">
        <v>519</v>
      </c>
      <c r="D131" s="5" t="s">
        <v>519</v>
      </c>
      <c r="E131" s="5" t="s">
        <v>519</v>
      </c>
      <c r="F131" s="5" t="s">
        <v>519</v>
      </c>
    </row>
    <row r="132" spans="1:6" x14ac:dyDescent="0.25">
      <c r="A132" s="3">
        <v>129</v>
      </c>
      <c r="B132" s="5" t="s">
        <v>520</v>
      </c>
      <c r="C132" s="5" t="s">
        <v>520</v>
      </c>
      <c r="D132" s="5" t="s">
        <v>520</v>
      </c>
      <c r="E132" s="5" t="s">
        <v>520</v>
      </c>
      <c r="F132" s="5" t="s">
        <v>520</v>
      </c>
    </row>
    <row r="133" spans="1:6" x14ac:dyDescent="0.25">
      <c r="A133" s="3">
        <v>130</v>
      </c>
      <c r="B133" s="5" t="s">
        <v>537</v>
      </c>
      <c r="C133" s="5" t="s">
        <v>537</v>
      </c>
      <c r="D133" s="5" t="s">
        <v>537</v>
      </c>
      <c r="E133" s="5" t="s">
        <v>537</v>
      </c>
      <c r="F133" s="5" t="s">
        <v>537</v>
      </c>
    </row>
    <row r="134" spans="1:6" x14ac:dyDescent="0.25">
      <c r="A134" s="3">
        <v>131</v>
      </c>
      <c r="B134" s="5" t="s">
        <v>538</v>
      </c>
      <c r="C134" s="5" t="s">
        <v>538</v>
      </c>
      <c r="D134" s="5" t="s">
        <v>538</v>
      </c>
      <c r="E134" s="5" t="s">
        <v>538</v>
      </c>
      <c r="F134" s="5" t="s">
        <v>538</v>
      </c>
    </row>
    <row r="135" spans="1:6" x14ac:dyDescent="0.25">
      <c r="A135" s="3">
        <v>132</v>
      </c>
      <c r="B135" s="5" t="s">
        <v>539</v>
      </c>
      <c r="C135" s="5" t="s">
        <v>539</v>
      </c>
      <c r="D135" s="5" t="s">
        <v>539</v>
      </c>
      <c r="E135" s="5" t="s">
        <v>539</v>
      </c>
      <c r="F135" s="5" t="s">
        <v>539</v>
      </c>
    </row>
    <row r="136" spans="1:6" x14ac:dyDescent="0.25">
      <c r="A136" s="3">
        <v>133</v>
      </c>
      <c r="B136" s="5" t="s">
        <v>540</v>
      </c>
      <c r="C136" s="5" t="s">
        <v>540</v>
      </c>
      <c r="D136" s="5" t="s">
        <v>540</v>
      </c>
      <c r="E136" s="5" t="s">
        <v>540</v>
      </c>
      <c r="F136" s="5" t="s">
        <v>540</v>
      </c>
    </row>
    <row r="137" spans="1:6" x14ac:dyDescent="0.25">
      <c r="A137" s="3">
        <v>134</v>
      </c>
      <c r="B137" s="5" t="s">
        <v>541</v>
      </c>
      <c r="C137" s="5" t="s">
        <v>541</v>
      </c>
      <c r="D137" s="5" t="s">
        <v>541</v>
      </c>
      <c r="E137" s="5" t="s">
        <v>541</v>
      </c>
      <c r="F137" s="5" t="s">
        <v>541</v>
      </c>
    </row>
    <row r="138" spans="1:6" x14ac:dyDescent="0.25">
      <c r="A138" s="3">
        <v>135</v>
      </c>
      <c r="B138" s="5" t="s">
        <v>542</v>
      </c>
      <c r="C138" s="5" t="s">
        <v>542</v>
      </c>
      <c r="D138" s="5" t="s">
        <v>542</v>
      </c>
      <c r="E138" s="5" t="s">
        <v>542</v>
      </c>
      <c r="F138" s="5" t="s">
        <v>542</v>
      </c>
    </row>
    <row r="139" spans="1:6" x14ac:dyDescent="0.25">
      <c r="A139" s="3">
        <v>136</v>
      </c>
      <c r="B139" s="5" t="s">
        <v>543</v>
      </c>
      <c r="C139" s="5" t="s">
        <v>543</v>
      </c>
      <c r="D139" s="5" t="s">
        <v>543</v>
      </c>
      <c r="E139" s="5" t="s">
        <v>543</v>
      </c>
      <c r="F139" s="5" t="s">
        <v>543</v>
      </c>
    </row>
    <row r="140" spans="1:6" x14ac:dyDescent="0.25">
      <c r="A140" s="3">
        <v>137</v>
      </c>
      <c r="B140" s="5" t="s">
        <v>544</v>
      </c>
      <c r="C140" s="5" t="s">
        <v>544</v>
      </c>
      <c r="D140" s="5" t="s">
        <v>544</v>
      </c>
      <c r="E140" s="5" t="s">
        <v>544</v>
      </c>
      <c r="F140" s="5" t="s">
        <v>544</v>
      </c>
    </row>
    <row r="141" spans="1:6" x14ac:dyDescent="0.25">
      <c r="A141" s="3">
        <v>138</v>
      </c>
      <c r="B141" s="5" t="s">
        <v>545</v>
      </c>
      <c r="C141" s="5" t="s">
        <v>545</v>
      </c>
      <c r="D141" s="5" t="s">
        <v>545</v>
      </c>
      <c r="E141" s="5" t="s">
        <v>545</v>
      </c>
      <c r="F141" s="5" t="s">
        <v>545</v>
      </c>
    </row>
    <row r="142" spans="1:6" x14ac:dyDescent="0.25">
      <c r="A142" s="3">
        <v>139</v>
      </c>
      <c r="B142" s="5" t="s">
        <v>546</v>
      </c>
      <c r="C142" s="5" t="s">
        <v>546</v>
      </c>
      <c r="D142" s="5" t="s">
        <v>546</v>
      </c>
      <c r="E142" s="5" t="s">
        <v>546</v>
      </c>
      <c r="F142" s="5" t="s">
        <v>546</v>
      </c>
    </row>
    <row r="143" spans="1:6" x14ac:dyDescent="0.25">
      <c r="A143" s="3">
        <v>140</v>
      </c>
      <c r="B143" s="5" t="s">
        <v>547</v>
      </c>
      <c r="C143" s="5" t="s">
        <v>547</v>
      </c>
      <c r="D143" s="5" t="s">
        <v>547</v>
      </c>
      <c r="E143" s="5" t="s">
        <v>547</v>
      </c>
      <c r="F143" s="5" t="s">
        <v>547</v>
      </c>
    </row>
    <row r="144" spans="1:6" x14ac:dyDescent="0.25">
      <c r="A144" s="3">
        <v>141</v>
      </c>
      <c r="B144" s="5" t="s">
        <v>570</v>
      </c>
      <c r="C144" s="5" t="s">
        <v>570</v>
      </c>
      <c r="D144" s="5" t="s">
        <v>570</v>
      </c>
      <c r="E144" s="5" t="s">
        <v>570</v>
      </c>
      <c r="F144" s="5" t="s">
        <v>570</v>
      </c>
    </row>
    <row r="145" spans="1:6" x14ac:dyDescent="0.25">
      <c r="A145" s="3">
        <v>142</v>
      </c>
      <c r="B145" s="5" t="s">
        <v>571</v>
      </c>
      <c r="C145" s="5" t="s">
        <v>571</v>
      </c>
      <c r="D145" s="5" t="s">
        <v>571</v>
      </c>
      <c r="E145" s="5" t="s">
        <v>571</v>
      </c>
      <c r="F145" s="5" t="s">
        <v>571</v>
      </c>
    </row>
    <row r="146" spans="1:6" x14ac:dyDescent="0.25">
      <c r="A146" s="3">
        <v>143</v>
      </c>
      <c r="B146" s="5" t="s">
        <v>572</v>
      </c>
      <c r="C146" s="5" t="s">
        <v>572</v>
      </c>
      <c r="D146" s="5" t="s">
        <v>572</v>
      </c>
      <c r="E146" s="5" t="s">
        <v>572</v>
      </c>
      <c r="F146" s="5" t="s">
        <v>572</v>
      </c>
    </row>
    <row r="147" spans="1:6" x14ac:dyDescent="0.25">
      <c r="A147" s="3">
        <v>144</v>
      </c>
      <c r="B147" s="5" t="s">
        <v>573</v>
      </c>
      <c r="C147" s="5" t="s">
        <v>573</v>
      </c>
      <c r="D147" s="5" t="s">
        <v>573</v>
      </c>
      <c r="E147" s="5" t="s">
        <v>573</v>
      </c>
      <c r="F147" s="5" t="s">
        <v>573</v>
      </c>
    </row>
    <row r="148" spans="1:6" x14ac:dyDescent="0.25">
      <c r="A148" s="3">
        <v>145</v>
      </c>
      <c r="B148" s="5" t="s">
        <v>574</v>
      </c>
      <c r="C148" s="5" t="s">
        <v>574</v>
      </c>
      <c r="D148" s="5" t="s">
        <v>574</v>
      </c>
      <c r="E148" s="5" t="s">
        <v>574</v>
      </c>
      <c r="F148" s="5" t="s">
        <v>574</v>
      </c>
    </row>
    <row r="149" spans="1:6" x14ac:dyDescent="0.25">
      <c r="A149" s="3">
        <v>146</v>
      </c>
      <c r="B149" s="5" t="s">
        <v>575</v>
      </c>
      <c r="C149" s="5" t="s">
        <v>575</v>
      </c>
      <c r="D149" s="5" t="s">
        <v>575</v>
      </c>
      <c r="E149" s="5" t="s">
        <v>575</v>
      </c>
      <c r="F149" s="5" t="s">
        <v>575</v>
      </c>
    </row>
    <row r="150" spans="1:6" x14ac:dyDescent="0.25">
      <c r="A150" s="3">
        <v>147</v>
      </c>
      <c r="B150" s="5" t="s">
        <v>576</v>
      </c>
      <c r="C150" s="5" t="s">
        <v>576</v>
      </c>
      <c r="D150" s="5" t="s">
        <v>576</v>
      </c>
      <c r="E150" s="5" t="s">
        <v>576</v>
      </c>
      <c r="F150" s="5" t="s">
        <v>576</v>
      </c>
    </row>
    <row r="151" spans="1:6" x14ac:dyDescent="0.25">
      <c r="A151" s="3">
        <v>148</v>
      </c>
      <c r="B151" s="5" t="s">
        <v>577</v>
      </c>
      <c r="C151" s="5" t="s">
        <v>577</v>
      </c>
      <c r="D151" s="5" t="s">
        <v>577</v>
      </c>
      <c r="E151" s="5" t="s">
        <v>577</v>
      </c>
      <c r="F151" s="5" t="s">
        <v>577</v>
      </c>
    </row>
    <row r="152" spans="1:6" x14ac:dyDescent="0.25">
      <c r="A152" s="3">
        <v>149</v>
      </c>
      <c r="B152" s="5" t="s">
        <v>578</v>
      </c>
      <c r="C152" s="5" t="s">
        <v>578</v>
      </c>
      <c r="D152" s="5" t="s">
        <v>578</v>
      </c>
      <c r="E152" s="5" t="s">
        <v>578</v>
      </c>
      <c r="F152" s="5" t="s">
        <v>578</v>
      </c>
    </row>
    <row r="153" spans="1:6" x14ac:dyDescent="0.25">
      <c r="A153" s="3">
        <v>150</v>
      </c>
      <c r="B153" s="5" t="s">
        <v>579</v>
      </c>
      <c r="C153" s="5" t="s">
        <v>579</v>
      </c>
      <c r="D153" s="5" t="s">
        <v>579</v>
      </c>
      <c r="E153" s="5" t="s">
        <v>579</v>
      </c>
      <c r="F153" s="5" t="s">
        <v>579</v>
      </c>
    </row>
    <row r="154" spans="1:6" x14ac:dyDescent="0.25">
      <c r="A154" s="3">
        <v>151</v>
      </c>
      <c r="B154" s="5" t="s">
        <v>580</v>
      </c>
      <c r="C154" s="5" t="s">
        <v>580</v>
      </c>
      <c r="D154" s="5" t="s">
        <v>580</v>
      </c>
      <c r="E154" s="5" t="s">
        <v>580</v>
      </c>
      <c r="F154" s="5" t="s">
        <v>580</v>
      </c>
    </row>
    <row r="155" spans="1:6" x14ac:dyDescent="0.25">
      <c r="A155" s="3">
        <v>161</v>
      </c>
      <c r="B155" s="5" t="s">
        <v>581</v>
      </c>
      <c r="C155" s="5" t="s">
        <v>581</v>
      </c>
      <c r="D155" s="5" t="s">
        <v>581</v>
      </c>
      <c r="E155" s="5" t="s">
        <v>581</v>
      </c>
      <c r="F155" s="5" t="s">
        <v>581</v>
      </c>
    </row>
    <row r="156" spans="1:6" x14ac:dyDescent="0.25">
      <c r="A156" s="3">
        <v>162</v>
      </c>
      <c r="B156" s="5" t="s">
        <v>582</v>
      </c>
      <c r="C156" s="5" t="s">
        <v>582</v>
      </c>
      <c r="D156" s="5" t="s">
        <v>582</v>
      </c>
      <c r="E156" s="5" t="s">
        <v>582</v>
      </c>
      <c r="F156" s="5" t="s">
        <v>582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1" r:id="rId7"/>
    <hyperlink ref="B12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40" r:id="rId33"/>
    <hyperlink ref="B38" r:id="rId34"/>
    <hyperlink ref="B39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6" r:id="rId58"/>
    <hyperlink ref="B67" r:id="rId59"/>
    <hyperlink ref="B68" r:id="rId60"/>
    <hyperlink ref="B69" r:id="rId61"/>
    <hyperlink ref="B70" r:id="rId62"/>
    <hyperlink ref="B71" r:id="rId63"/>
    <hyperlink ref="B72" r:id="rId64"/>
    <hyperlink ref="B73" r:id="rId65"/>
    <hyperlink ref="B74" r:id="rId66"/>
    <hyperlink ref="B63" r:id="rId67"/>
    <hyperlink ref="B64" r:id="rId68"/>
    <hyperlink ref="B65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82" r:id="rId77"/>
    <hyperlink ref="B84" r:id="rId78"/>
    <hyperlink ref="B83" r:id="rId79"/>
    <hyperlink ref="B85" r:id="rId80"/>
    <hyperlink ref="B86" r:id="rId81"/>
    <hyperlink ref="B87" r:id="rId82"/>
    <hyperlink ref="B88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5" r:id="rId100"/>
    <hyperlink ref="B106" r:id="rId101"/>
    <hyperlink ref="B107" r:id="rId102"/>
    <hyperlink ref="B108" r:id="rId103"/>
    <hyperlink ref="B109" r:id="rId104"/>
    <hyperlink ref="B110" r:id="rId105"/>
    <hyperlink ref="B111" r:id="rId106"/>
    <hyperlink ref="B112" r:id="rId107"/>
    <hyperlink ref="B113" r:id="rId108"/>
    <hyperlink ref="B114" r:id="rId109"/>
    <hyperlink ref="B115" r:id="rId110"/>
    <hyperlink ref="B116" r:id="rId111"/>
    <hyperlink ref="B117" r:id="rId112"/>
    <hyperlink ref="B118" r:id="rId113"/>
    <hyperlink ref="B119" r:id="rId114"/>
    <hyperlink ref="B120" r:id="rId115"/>
    <hyperlink ref="B121" r:id="rId116"/>
    <hyperlink ref="B122" r:id="rId117"/>
    <hyperlink ref="B123" r:id="rId118"/>
    <hyperlink ref="B124" r:id="rId119"/>
    <hyperlink ref="B125" r:id="rId120"/>
    <hyperlink ref="B126" r:id="rId121"/>
    <hyperlink ref="B127" r:id="rId122"/>
    <hyperlink ref="B128" r:id="rId123"/>
    <hyperlink ref="B129" r:id="rId124"/>
    <hyperlink ref="B130" r:id="rId125"/>
    <hyperlink ref="B131" r:id="rId126"/>
    <hyperlink ref="B132" r:id="rId127"/>
    <hyperlink ref="B133" r:id="rId128"/>
    <hyperlink ref="B134" r:id="rId129"/>
    <hyperlink ref="B135" r:id="rId130"/>
    <hyperlink ref="B136" r:id="rId131"/>
    <hyperlink ref="B137" r:id="rId132"/>
    <hyperlink ref="B138" r:id="rId133"/>
    <hyperlink ref="B139" r:id="rId134"/>
    <hyperlink ref="B140" r:id="rId135"/>
    <hyperlink ref="B141" r:id="rId136"/>
    <hyperlink ref="B142" r:id="rId137"/>
    <hyperlink ref="B143" r:id="rId138"/>
    <hyperlink ref="B144" r:id="rId139"/>
    <hyperlink ref="B145" r:id="rId140"/>
    <hyperlink ref="B146" r:id="rId141"/>
    <hyperlink ref="B147" r:id="rId142"/>
    <hyperlink ref="B148" r:id="rId143"/>
    <hyperlink ref="B149" r:id="rId144"/>
    <hyperlink ref="B150" r:id="rId145"/>
    <hyperlink ref="B151" r:id="rId146"/>
    <hyperlink ref="B152" r:id="rId147"/>
    <hyperlink ref="B153" r:id="rId148"/>
    <hyperlink ref="B154" r:id="rId149"/>
    <hyperlink ref="B155" r:id="rId150"/>
    <hyperlink ref="B156" r:id="rId151"/>
    <hyperlink ref="C4" r:id="rId152"/>
    <hyperlink ref="C5" r:id="rId153"/>
    <hyperlink ref="C6" r:id="rId154"/>
    <hyperlink ref="C7" r:id="rId155"/>
    <hyperlink ref="C8" r:id="rId156"/>
    <hyperlink ref="C9" r:id="rId157"/>
    <hyperlink ref="C11" r:id="rId158"/>
    <hyperlink ref="C12" r:id="rId159"/>
    <hyperlink ref="C14" r:id="rId160"/>
    <hyperlink ref="C15" r:id="rId161"/>
    <hyperlink ref="C16" r:id="rId162"/>
    <hyperlink ref="C17" r:id="rId163"/>
    <hyperlink ref="C18" r:id="rId164"/>
    <hyperlink ref="C19" r:id="rId165"/>
    <hyperlink ref="C20" r:id="rId166"/>
    <hyperlink ref="C21" r:id="rId167"/>
    <hyperlink ref="C22" r:id="rId168"/>
    <hyperlink ref="C23" r:id="rId169"/>
    <hyperlink ref="C24" r:id="rId170"/>
    <hyperlink ref="C25" r:id="rId171"/>
    <hyperlink ref="C26" r:id="rId172"/>
    <hyperlink ref="C27" r:id="rId173"/>
    <hyperlink ref="C28" r:id="rId174"/>
    <hyperlink ref="C29" r:id="rId175"/>
    <hyperlink ref="C30" r:id="rId176"/>
    <hyperlink ref="C31" r:id="rId177"/>
    <hyperlink ref="C32" r:id="rId178"/>
    <hyperlink ref="C33" r:id="rId179"/>
    <hyperlink ref="C34" r:id="rId180"/>
    <hyperlink ref="C35" r:id="rId181"/>
    <hyperlink ref="C36" r:id="rId182"/>
    <hyperlink ref="C37" r:id="rId183"/>
    <hyperlink ref="C40" r:id="rId184"/>
    <hyperlink ref="C38" r:id="rId185"/>
    <hyperlink ref="C39" r:id="rId186"/>
    <hyperlink ref="C41" r:id="rId187"/>
    <hyperlink ref="C42" r:id="rId188"/>
    <hyperlink ref="C43" r:id="rId189"/>
    <hyperlink ref="C44" r:id="rId190"/>
    <hyperlink ref="C45" r:id="rId191"/>
    <hyperlink ref="C46" r:id="rId192"/>
    <hyperlink ref="C47" r:id="rId193"/>
    <hyperlink ref="C48" r:id="rId194"/>
    <hyperlink ref="C49" r:id="rId195"/>
    <hyperlink ref="C50" r:id="rId196"/>
    <hyperlink ref="C51" r:id="rId197"/>
    <hyperlink ref="C52" r:id="rId198"/>
    <hyperlink ref="C53" r:id="rId199"/>
    <hyperlink ref="C54" r:id="rId200"/>
    <hyperlink ref="C55" r:id="rId201"/>
    <hyperlink ref="C56" r:id="rId202"/>
    <hyperlink ref="C57" r:id="rId203"/>
    <hyperlink ref="C58" r:id="rId204"/>
    <hyperlink ref="C59" r:id="rId205"/>
    <hyperlink ref="C60" r:id="rId206"/>
    <hyperlink ref="C61" r:id="rId207"/>
    <hyperlink ref="C62" r:id="rId208"/>
    <hyperlink ref="C66" r:id="rId209"/>
    <hyperlink ref="C67" r:id="rId210"/>
    <hyperlink ref="C68" r:id="rId211"/>
    <hyperlink ref="C69" r:id="rId212"/>
    <hyperlink ref="C70" r:id="rId213"/>
    <hyperlink ref="C71" r:id="rId214"/>
    <hyperlink ref="C72" r:id="rId215"/>
    <hyperlink ref="C73" r:id="rId216"/>
    <hyperlink ref="C74" r:id="rId217"/>
    <hyperlink ref="C63" r:id="rId218"/>
    <hyperlink ref="C64" r:id="rId219"/>
    <hyperlink ref="C65" r:id="rId220"/>
    <hyperlink ref="C75" r:id="rId221"/>
    <hyperlink ref="C76" r:id="rId222"/>
    <hyperlink ref="C77" r:id="rId223"/>
    <hyperlink ref="C78" r:id="rId224"/>
    <hyperlink ref="C79" r:id="rId225"/>
    <hyperlink ref="C80" r:id="rId226"/>
    <hyperlink ref="C81" r:id="rId227"/>
    <hyperlink ref="C82" r:id="rId228"/>
    <hyperlink ref="C84" r:id="rId229"/>
    <hyperlink ref="C83" r:id="rId230"/>
    <hyperlink ref="C85" r:id="rId231"/>
    <hyperlink ref="C86" r:id="rId232"/>
    <hyperlink ref="C87" r:id="rId233"/>
    <hyperlink ref="C88" r:id="rId234"/>
    <hyperlink ref="C89" r:id="rId235"/>
    <hyperlink ref="C90" r:id="rId236"/>
    <hyperlink ref="C91" r:id="rId237"/>
    <hyperlink ref="C92" r:id="rId238"/>
    <hyperlink ref="C93" r:id="rId239"/>
    <hyperlink ref="C94" r:id="rId240"/>
    <hyperlink ref="C95" r:id="rId241"/>
    <hyperlink ref="C96" r:id="rId242"/>
    <hyperlink ref="C97" r:id="rId243"/>
    <hyperlink ref="C98" r:id="rId244"/>
    <hyperlink ref="C99" r:id="rId245"/>
    <hyperlink ref="C100" r:id="rId246"/>
    <hyperlink ref="C101" r:id="rId247"/>
    <hyperlink ref="C102" r:id="rId248"/>
    <hyperlink ref="C103" r:id="rId249"/>
    <hyperlink ref="C104" r:id="rId250"/>
    <hyperlink ref="C105" r:id="rId251"/>
    <hyperlink ref="C106" r:id="rId252"/>
    <hyperlink ref="C107" r:id="rId253"/>
    <hyperlink ref="C108" r:id="rId254"/>
    <hyperlink ref="C109" r:id="rId255"/>
    <hyperlink ref="C110" r:id="rId256"/>
    <hyperlink ref="C111" r:id="rId257"/>
    <hyperlink ref="C112" r:id="rId258"/>
    <hyperlink ref="C113" r:id="rId259"/>
    <hyperlink ref="C114" r:id="rId260"/>
    <hyperlink ref="C115" r:id="rId261"/>
    <hyperlink ref="C116" r:id="rId262"/>
    <hyperlink ref="C117" r:id="rId263"/>
    <hyperlink ref="C118" r:id="rId264"/>
    <hyperlink ref="C119" r:id="rId265"/>
    <hyperlink ref="C120" r:id="rId266"/>
    <hyperlink ref="C121" r:id="rId267"/>
    <hyperlink ref="C122" r:id="rId268"/>
    <hyperlink ref="C123" r:id="rId269"/>
    <hyperlink ref="C124" r:id="rId270"/>
    <hyperlink ref="C125" r:id="rId271"/>
    <hyperlink ref="C126" r:id="rId272"/>
    <hyperlink ref="C127" r:id="rId273"/>
    <hyperlink ref="C128" r:id="rId274"/>
    <hyperlink ref="C129" r:id="rId275"/>
    <hyperlink ref="C130" r:id="rId276"/>
    <hyperlink ref="C131" r:id="rId277"/>
    <hyperlink ref="C132" r:id="rId278"/>
    <hyperlink ref="C133" r:id="rId279"/>
    <hyperlink ref="C134" r:id="rId280"/>
    <hyperlink ref="C135" r:id="rId281"/>
    <hyperlink ref="C136" r:id="rId282"/>
    <hyperlink ref="C137" r:id="rId283"/>
    <hyperlink ref="C138" r:id="rId284"/>
    <hyperlink ref="C139" r:id="rId285"/>
    <hyperlink ref="C140" r:id="rId286"/>
    <hyperlink ref="C141" r:id="rId287"/>
    <hyperlink ref="C142" r:id="rId288"/>
    <hyperlink ref="C143" r:id="rId289"/>
    <hyperlink ref="C144" r:id="rId290"/>
    <hyperlink ref="C145" r:id="rId291"/>
    <hyperlink ref="C146" r:id="rId292"/>
    <hyperlink ref="C147" r:id="rId293"/>
    <hyperlink ref="C148" r:id="rId294"/>
    <hyperlink ref="C149" r:id="rId295"/>
    <hyperlink ref="C150" r:id="rId296"/>
    <hyperlink ref="C151" r:id="rId297"/>
    <hyperlink ref="C152" r:id="rId298"/>
    <hyperlink ref="C153" r:id="rId299"/>
    <hyperlink ref="C154" r:id="rId300"/>
    <hyperlink ref="C155" r:id="rId301"/>
    <hyperlink ref="C156" r:id="rId302"/>
    <hyperlink ref="D4" r:id="rId303"/>
    <hyperlink ref="D5" r:id="rId304"/>
    <hyperlink ref="D6" r:id="rId305"/>
    <hyperlink ref="D7" r:id="rId306"/>
    <hyperlink ref="D8" r:id="rId307"/>
    <hyperlink ref="D9" r:id="rId308"/>
    <hyperlink ref="D11" r:id="rId309"/>
    <hyperlink ref="D12" r:id="rId310"/>
    <hyperlink ref="D14" r:id="rId311"/>
    <hyperlink ref="D15" r:id="rId312"/>
    <hyperlink ref="D16" r:id="rId313"/>
    <hyperlink ref="D17" r:id="rId314"/>
    <hyperlink ref="D18" r:id="rId315"/>
    <hyperlink ref="D19" r:id="rId316"/>
    <hyperlink ref="D20" r:id="rId317"/>
    <hyperlink ref="D21" r:id="rId318"/>
    <hyperlink ref="D22" r:id="rId319"/>
    <hyperlink ref="D23" r:id="rId320"/>
    <hyperlink ref="D24" r:id="rId321"/>
    <hyperlink ref="D25" r:id="rId322"/>
    <hyperlink ref="D26" r:id="rId323"/>
    <hyperlink ref="D27" r:id="rId324"/>
    <hyperlink ref="D28" r:id="rId325"/>
    <hyperlink ref="D29" r:id="rId326"/>
    <hyperlink ref="D30" r:id="rId327"/>
    <hyperlink ref="D31" r:id="rId328"/>
    <hyperlink ref="D32" r:id="rId329"/>
    <hyperlink ref="D33" r:id="rId330"/>
    <hyperlink ref="D34" r:id="rId331"/>
    <hyperlink ref="D35" r:id="rId332"/>
    <hyperlink ref="D36" r:id="rId333"/>
    <hyperlink ref="D37" r:id="rId334"/>
    <hyperlink ref="D40" r:id="rId335"/>
    <hyperlink ref="D38" r:id="rId336"/>
    <hyperlink ref="D39" r:id="rId337"/>
    <hyperlink ref="D41" r:id="rId338"/>
    <hyperlink ref="D42" r:id="rId339"/>
    <hyperlink ref="D43" r:id="rId340"/>
    <hyperlink ref="D44" r:id="rId341"/>
    <hyperlink ref="D45" r:id="rId342"/>
    <hyperlink ref="D46" r:id="rId343"/>
    <hyperlink ref="D47" r:id="rId344"/>
    <hyperlink ref="D48" r:id="rId345"/>
    <hyperlink ref="D49" r:id="rId346"/>
    <hyperlink ref="D50" r:id="rId347"/>
    <hyperlink ref="D51" r:id="rId348"/>
    <hyperlink ref="D52" r:id="rId349"/>
    <hyperlink ref="D53" r:id="rId350"/>
    <hyperlink ref="D54" r:id="rId351"/>
    <hyperlink ref="D55" r:id="rId352"/>
    <hyperlink ref="D56" r:id="rId353"/>
    <hyperlink ref="D57" r:id="rId354"/>
    <hyperlink ref="D58" r:id="rId355"/>
    <hyperlink ref="D59" r:id="rId356"/>
    <hyperlink ref="D60" r:id="rId357"/>
    <hyperlink ref="D61" r:id="rId358"/>
    <hyperlink ref="D62" r:id="rId359"/>
    <hyperlink ref="D66" r:id="rId360"/>
    <hyperlink ref="D67" r:id="rId361"/>
    <hyperlink ref="D68" r:id="rId362"/>
    <hyperlink ref="D69" r:id="rId363"/>
    <hyperlink ref="D70" r:id="rId364"/>
    <hyperlink ref="D71" r:id="rId365"/>
    <hyperlink ref="D72" r:id="rId366"/>
    <hyperlink ref="D73" r:id="rId367"/>
    <hyperlink ref="D74" r:id="rId368"/>
    <hyperlink ref="D63" r:id="rId369"/>
    <hyperlink ref="D64" r:id="rId370"/>
    <hyperlink ref="D65" r:id="rId371"/>
    <hyperlink ref="D75" r:id="rId372"/>
    <hyperlink ref="D76" r:id="rId373"/>
    <hyperlink ref="D77" r:id="rId374"/>
    <hyperlink ref="D78" r:id="rId375"/>
    <hyperlink ref="D79" r:id="rId376"/>
    <hyperlink ref="D80" r:id="rId377"/>
    <hyperlink ref="D81" r:id="rId378"/>
    <hyperlink ref="D82" r:id="rId379"/>
    <hyperlink ref="D84" r:id="rId380"/>
    <hyperlink ref="D83" r:id="rId381"/>
    <hyperlink ref="D85" r:id="rId382"/>
    <hyperlink ref="D86" r:id="rId383"/>
    <hyperlink ref="D87" r:id="rId384"/>
    <hyperlink ref="D88" r:id="rId385"/>
    <hyperlink ref="D89" r:id="rId386"/>
    <hyperlink ref="D90" r:id="rId387"/>
    <hyperlink ref="D91" r:id="rId388"/>
    <hyperlink ref="D92" r:id="rId389"/>
    <hyperlink ref="D93" r:id="rId390"/>
    <hyperlink ref="D94" r:id="rId391"/>
    <hyperlink ref="D95" r:id="rId392"/>
    <hyperlink ref="D96" r:id="rId393"/>
    <hyperlink ref="D97" r:id="rId394"/>
    <hyperlink ref="D98" r:id="rId395"/>
    <hyperlink ref="D99" r:id="rId396"/>
    <hyperlink ref="D100" r:id="rId397"/>
    <hyperlink ref="D101" r:id="rId398"/>
    <hyperlink ref="D102" r:id="rId399"/>
    <hyperlink ref="D103" r:id="rId400"/>
    <hyperlink ref="D104" r:id="rId401"/>
    <hyperlink ref="D105" r:id="rId402"/>
    <hyperlink ref="D106" r:id="rId403"/>
    <hyperlink ref="D107" r:id="rId404"/>
    <hyperlink ref="D108" r:id="rId405"/>
    <hyperlink ref="D109" r:id="rId406"/>
    <hyperlink ref="D110" r:id="rId407"/>
    <hyperlink ref="D111" r:id="rId408"/>
    <hyperlink ref="D112" r:id="rId409"/>
    <hyperlink ref="D113" r:id="rId410"/>
    <hyperlink ref="D114" r:id="rId411"/>
    <hyperlink ref="D115" r:id="rId412"/>
    <hyperlink ref="D116" r:id="rId413"/>
    <hyperlink ref="D117" r:id="rId414"/>
    <hyperlink ref="D118" r:id="rId415"/>
    <hyperlink ref="D119" r:id="rId416"/>
    <hyperlink ref="D120" r:id="rId417"/>
    <hyperlink ref="D121" r:id="rId418"/>
    <hyperlink ref="D122" r:id="rId419"/>
    <hyperlink ref="D123" r:id="rId420"/>
    <hyperlink ref="D124" r:id="rId421"/>
    <hyperlink ref="D125" r:id="rId422"/>
    <hyperlink ref="D126" r:id="rId423"/>
    <hyperlink ref="D127" r:id="rId424"/>
    <hyperlink ref="D128" r:id="rId425"/>
    <hyperlink ref="D129" r:id="rId426"/>
    <hyperlink ref="D130" r:id="rId427"/>
    <hyperlink ref="D131" r:id="rId428"/>
    <hyperlink ref="D132" r:id="rId429"/>
    <hyperlink ref="D133" r:id="rId430"/>
    <hyperlink ref="D134" r:id="rId431"/>
    <hyperlink ref="D135" r:id="rId432"/>
    <hyperlink ref="D136" r:id="rId433"/>
    <hyperlink ref="D137" r:id="rId434"/>
    <hyperlink ref="D138" r:id="rId435"/>
    <hyperlink ref="D139" r:id="rId436"/>
    <hyperlink ref="D140" r:id="rId437"/>
    <hyperlink ref="D141" r:id="rId438"/>
    <hyperlink ref="D142" r:id="rId439"/>
    <hyperlink ref="D143" r:id="rId440"/>
    <hyperlink ref="D144" r:id="rId441"/>
    <hyperlink ref="D145" r:id="rId442"/>
    <hyperlink ref="D146" r:id="rId443"/>
    <hyperlink ref="D147" r:id="rId444"/>
    <hyperlink ref="D148" r:id="rId445"/>
    <hyperlink ref="D149" r:id="rId446"/>
    <hyperlink ref="D150" r:id="rId447"/>
    <hyperlink ref="D151" r:id="rId448"/>
    <hyperlink ref="D152" r:id="rId449"/>
    <hyperlink ref="D153" r:id="rId450"/>
    <hyperlink ref="D154" r:id="rId451"/>
    <hyperlink ref="D155" r:id="rId452"/>
    <hyperlink ref="D156" r:id="rId453"/>
    <hyperlink ref="E4" r:id="rId454"/>
    <hyperlink ref="E5" r:id="rId455"/>
    <hyperlink ref="E6" r:id="rId456"/>
    <hyperlink ref="E7" r:id="rId457"/>
    <hyperlink ref="E8" r:id="rId458"/>
    <hyperlink ref="E9" r:id="rId459"/>
    <hyperlink ref="E11" r:id="rId460"/>
    <hyperlink ref="E12" r:id="rId461"/>
    <hyperlink ref="E14" r:id="rId462"/>
    <hyperlink ref="E15" r:id="rId463"/>
    <hyperlink ref="E16" r:id="rId464"/>
    <hyperlink ref="E17" r:id="rId465"/>
    <hyperlink ref="E18" r:id="rId466"/>
    <hyperlink ref="E19" r:id="rId467"/>
    <hyperlink ref="E20" r:id="rId468"/>
    <hyperlink ref="E21" r:id="rId469"/>
    <hyperlink ref="E22" r:id="rId470"/>
    <hyperlink ref="E23" r:id="rId471"/>
    <hyperlink ref="E24" r:id="rId472"/>
    <hyperlink ref="E25" r:id="rId473"/>
    <hyperlink ref="E26" r:id="rId474"/>
    <hyperlink ref="E27" r:id="rId475"/>
    <hyperlink ref="E28" r:id="rId476"/>
    <hyperlink ref="E29" r:id="rId477"/>
    <hyperlink ref="E30" r:id="rId478"/>
    <hyperlink ref="E31" r:id="rId479"/>
    <hyperlink ref="E32" r:id="rId480"/>
    <hyperlink ref="E33" r:id="rId481"/>
    <hyperlink ref="E34" r:id="rId482"/>
    <hyperlink ref="E35" r:id="rId483"/>
    <hyperlink ref="E36" r:id="rId484"/>
    <hyperlink ref="E37" r:id="rId485"/>
    <hyperlink ref="E40" r:id="rId486"/>
    <hyperlink ref="E38" r:id="rId487"/>
    <hyperlink ref="E39" r:id="rId488"/>
    <hyperlink ref="E41" r:id="rId489"/>
    <hyperlink ref="E42" r:id="rId490"/>
    <hyperlink ref="E43" r:id="rId491"/>
    <hyperlink ref="E44" r:id="rId492"/>
    <hyperlink ref="E45" r:id="rId493"/>
    <hyperlink ref="E46" r:id="rId494"/>
    <hyperlink ref="E47" r:id="rId495"/>
    <hyperlink ref="E48" r:id="rId496"/>
    <hyperlink ref="E49" r:id="rId497"/>
    <hyperlink ref="E50" r:id="rId498"/>
    <hyperlink ref="E51" r:id="rId499"/>
    <hyperlink ref="E52" r:id="rId500"/>
    <hyperlink ref="E53" r:id="rId501"/>
    <hyperlink ref="E54" r:id="rId502"/>
    <hyperlink ref="E55" r:id="rId503"/>
    <hyperlink ref="E56" r:id="rId504"/>
    <hyperlink ref="E57" r:id="rId505"/>
    <hyperlink ref="E58" r:id="rId506"/>
    <hyperlink ref="E59" r:id="rId507"/>
    <hyperlink ref="E60" r:id="rId508"/>
    <hyperlink ref="E61" r:id="rId509"/>
    <hyperlink ref="E62" r:id="rId510"/>
    <hyperlink ref="E66" r:id="rId511"/>
    <hyperlink ref="E67" r:id="rId512"/>
    <hyperlink ref="E68" r:id="rId513"/>
    <hyperlink ref="E69" r:id="rId514"/>
    <hyperlink ref="E70" r:id="rId515"/>
    <hyperlink ref="E71" r:id="rId516"/>
    <hyperlink ref="E72" r:id="rId517"/>
    <hyperlink ref="E73" r:id="rId518"/>
    <hyperlink ref="E74" r:id="rId519"/>
    <hyperlink ref="E63" r:id="rId520"/>
    <hyperlink ref="E64" r:id="rId521"/>
    <hyperlink ref="E65" r:id="rId522"/>
    <hyperlink ref="E75" r:id="rId523"/>
    <hyperlink ref="E76" r:id="rId524"/>
    <hyperlink ref="E77" r:id="rId525"/>
    <hyperlink ref="E78" r:id="rId526"/>
    <hyperlink ref="E79" r:id="rId527"/>
    <hyperlink ref="E80" r:id="rId528"/>
    <hyperlink ref="E81" r:id="rId529"/>
    <hyperlink ref="E82" r:id="rId530"/>
    <hyperlink ref="E84" r:id="rId531"/>
    <hyperlink ref="E83" r:id="rId532"/>
    <hyperlink ref="E85" r:id="rId533"/>
    <hyperlink ref="E86" r:id="rId534"/>
    <hyperlink ref="E87" r:id="rId535"/>
    <hyperlink ref="E88" r:id="rId536"/>
    <hyperlink ref="E89" r:id="rId537"/>
    <hyperlink ref="E90" r:id="rId538"/>
    <hyperlink ref="E91" r:id="rId539"/>
    <hyperlink ref="E92" r:id="rId540"/>
    <hyperlink ref="E93" r:id="rId541"/>
    <hyperlink ref="E94" r:id="rId542"/>
    <hyperlink ref="E95" r:id="rId543"/>
    <hyperlink ref="E96" r:id="rId544"/>
    <hyperlink ref="E97" r:id="rId545"/>
    <hyperlink ref="E98" r:id="rId546"/>
    <hyperlink ref="E99" r:id="rId547"/>
    <hyperlink ref="E100" r:id="rId548"/>
    <hyperlink ref="E101" r:id="rId549"/>
    <hyperlink ref="E102" r:id="rId550"/>
    <hyperlink ref="E103" r:id="rId551"/>
    <hyperlink ref="E104" r:id="rId552"/>
    <hyperlink ref="E105" r:id="rId553"/>
    <hyperlink ref="E106" r:id="rId554"/>
    <hyperlink ref="E107" r:id="rId555"/>
    <hyperlink ref="E108" r:id="rId556"/>
    <hyperlink ref="E109" r:id="rId557"/>
    <hyperlink ref="E110" r:id="rId558"/>
    <hyperlink ref="E111" r:id="rId559"/>
    <hyperlink ref="E112" r:id="rId560"/>
    <hyperlink ref="E113" r:id="rId561"/>
    <hyperlink ref="E114" r:id="rId562"/>
    <hyperlink ref="E115" r:id="rId563"/>
    <hyperlink ref="E116" r:id="rId564"/>
    <hyperlink ref="E117" r:id="rId565"/>
    <hyperlink ref="E118" r:id="rId566"/>
    <hyperlink ref="E119" r:id="rId567"/>
    <hyperlink ref="E120" r:id="rId568"/>
    <hyperlink ref="E121" r:id="rId569"/>
    <hyperlink ref="E122" r:id="rId570"/>
    <hyperlink ref="E123" r:id="rId571"/>
    <hyperlink ref="E124" r:id="rId572"/>
    <hyperlink ref="E125" r:id="rId573"/>
    <hyperlink ref="E126" r:id="rId574"/>
    <hyperlink ref="E127" r:id="rId575"/>
    <hyperlink ref="E128" r:id="rId576"/>
    <hyperlink ref="E129" r:id="rId577"/>
    <hyperlink ref="E130" r:id="rId578"/>
    <hyperlink ref="E131" r:id="rId579"/>
    <hyperlink ref="E132" r:id="rId580"/>
    <hyperlink ref="E133" r:id="rId581"/>
    <hyperlink ref="E134" r:id="rId582"/>
    <hyperlink ref="E135" r:id="rId583"/>
    <hyperlink ref="E136" r:id="rId584"/>
    <hyperlink ref="E137" r:id="rId585"/>
    <hyperlink ref="E138" r:id="rId586"/>
    <hyperlink ref="E139" r:id="rId587"/>
    <hyperlink ref="E140" r:id="rId588"/>
    <hyperlink ref="E141" r:id="rId589"/>
    <hyperlink ref="E142" r:id="rId590"/>
    <hyperlink ref="E143" r:id="rId591"/>
    <hyperlink ref="E144" r:id="rId592"/>
    <hyperlink ref="E145" r:id="rId593"/>
    <hyperlink ref="E146" r:id="rId594"/>
    <hyperlink ref="E147" r:id="rId595"/>
    <hyperlink ref="E148" r:id="rId596"/>
    <hyperlink ref="E149" r:id="rId597"/>
    <hyperlink ref="E150" r:id="rId598"/>
    <hyperlink ref="E151" r:id="rId599"/>
    <hyperlink ref="E152" r:id="rId600"/>
    <hyperlink ref="E153" r:id="rId601"/>
    <hyperlink ref="E154" r:id="rId602"/>
    <hyperlink ref="E155" r:id="rId603"/>
    <hyperlink ref="E156" r:id="rId604"/>
    <hyperlink ref="F4" r:id="rId605"/>
    <hyperlink ref="F5" r:id="rId606"/>
    <hyperlink ref="F6" r:id="rId607"/>
    <hyperlink ref="F7" r:id="rId608"/>
    <hyperlink ref="F8" r:id="rId609"/>
    <hyperlink ref="F9" r:id="rId610"/>
    <hyperlink ref="F11" r:id="rId611"/>
    <hyperlink ref="F12" r:id="rId612"/>
    <hyperlink ref="F14" r:id="rId613"/>
    <hyperlink ref="F15" r:id="rId614"/>
    <hyperlink ref="F16" r:id="rId615"/>
    <hyperlink ref="F17" r:id="rId616"/>
    <hyperlink ref="F18" r:id="rId617"/>
    <hyperlink ref="F19" r:id="rId618"/>
    <hyperlink ref="F20" r:id="rId619"/>
    <hyperlink ref="F21" r:id="rId620"/>
    <hyperlink ref="F22" r:id="rId621"/>
    <hyperlink ref="F23" r:id="rId622"/>
    <hyperlink ref="F24" r:id="rId623"/>
    <hyperlink ref="F25" r:id="rId624"/>
    <hyperlink ref="F26" r:id="rId625"/>
    <hyperlink ref="F27" r:id="rId626"/>
    <hyperlink ref="F28" r:id="rId627"/>
    <hyperlink ref="F29" r:id="rId628"/>
    <hyperlink ref="F30" r:id="rId629"/>
    <hyperlink ref="F31" r:id="rId630"/>
    <hyperlink ref="F32" r:id="rId631"/>
    <hyperlink ref="F33" r:id="rId632"/>
    <hyperlink ref="F34" r:id="rId633"/>
    <hyperlink ref="F35" r:id="rId634"/>
    <hyperlink ref="F36" r:id="rId635"/>
    <hyperlink ref="F37" r:id="rId636"/>
    <hyperlink ref="F40" r:id="rId637"/>
    <hyperlink ref="F38" r:id="rId638"/>
    <hyperlink ref="F39" r:id="rId639"/>
    <hyperlink ref="F41" r:id="rId640"/>
    <hyperlink ref="F42" r:id="rId641"/>
    <hyperlink ref="F43" r:id="rId642"/>
    <hyperlink ref="F44" r:id="rId643"/>
    <hyperlink ref="F45" r:id="rId644"/>
    <hyperlink ref="F46" r:id="rId645"/>
    <hyperlink ref="F47" r:id="rId646"/>
    <hyperlink ref="F48" r:id="rId647"/>
    <hyperlink ref="F49" r:id="rId648"/>
    <hyperlink ref="F50" r:id="rId649"/>
    <hyperlink ref="F51" r:id="rId650"/>
    <hyperlink ref="F52" r:id="rId651"/>
    <hyperlink ref="F53" r:id="rId652"/>
    <hyperlink ref="F54" r:id="rId653"/>
    <hyperlink ref="F55" r:id="rId654"/>
    <hyperlink ref="F56" r:id="rId655"/>
    <hyperlink ref="F57" r:id="rId656"/>
    <hyperlink ref="F58" r:id="rId657"/>
    <hyperlink ref="F59" r:id="rId658"/>
    <hyperlink ref="F60" r:id="rId659"/>
    <hyperlink ref="F61" r:id="rId660"/>
    <hyperlink ref="F62" r:id="rId661"/>
    <hyperlink ref="F66" r:id="rId662"/>
    <hyperlink ref="F67" r:id="rId663"/>
    <hyperlink ref="F68" r:id="rId664"/>
    <hyperlink ref="F69" r:id="rId665"/>
    <hyperlink ref="F70" r:id="rId666"/>
    <hyperlink ref="F71" r:id="rId667"/>
    <hyperlink ref="F72" r:id="rId668"/>
    <hyperlink ref="F73" r:id="rId669"/>
    <hyperlink ref="F74" r:id="rId670"/>
    <hyperlink ref="F63" r:id="rId671"/>
    <hyperlink ref="F64" r:id="rId672"/>
    <hyperlink ref="F65" r:id="rId673"/>
    <hyperlink ref="F75" r:id="rId674"/>
    <hyperlink ref="F76" r:id="rId675"/>
    <hyperlink ref="F77" r:id="rId676"/>
    <hyperlink ref="F78" r:id="rId677"/>
    <hyperlink ref="F79" r:id="rId678"/>
    <hyperlink ref="F80" r:id="rId679"/>
    <hyperlink ref="F81" r:id="rId680"/>
    <hyperlink ref="F82" r:id="rId681"/>
    <hyperlink ref="F84" r:id="rId682"/>
    <hyperlink ref="F83" r:id="rId683"/>
    <hyperlink ref="F85" r:id="rId684"/>
    <hyperlink ref="F86" r:id="rId685"/>
    <hyperlink ref="F87" r:id="rId686"/>
    <hyperlink ref="F88" r:id="rId687"/>
    <hyperlink ref="F89" r:id="rId688"/>
    <hyperlink ref="F90" r:id="rId689"/>
    <hyperlink ref="F91" r:id="rId690"/>
    <hyperlink ref="F92" r:id="rId691"/>
    <hyperlink ref="F93" r:id="rId692"/>
    <hyperlink ref="F94" r:id="rId693"/>
    <hyperlink ref="F95" r:id="rId694"/>
    <hyperlink ref="F96" r:id="rId695"/>
    <hyperlink ref="F97" r:id="rId696"/>
    <hyperlink ref="F98" r:id="rId697"/>
    <hyperlink ref="F99" r:id="rId698"/>
    <hyperlink ref="F100" r:id="rId699"/>
    <hyperlink ref="F101" r:id="rId700"/>
    <hyperlink ref="F102" r:id="rId701"/>
    <hyperlink ref="F103" r:id="rId702"/>
    <hyperlink ref="F104" r:id="rId703"/>
    <hyperlink ref="F105" r:id="rId704"/>
    <hyperlink ref="F106" r:id="rId705"/>
    <hyperlink ref="F107" r:id="rId706"/>
    <hyperlink ref="F108" r:id="rId707"/>
    <hyperlink ref="F109" r:id="rId708"/>
    <hyperlink ref="F110" r:id="rId709"/>
    <hyperlink ref="F111" r:id="rId710"/>
    <hyperlink ref="F112" r:id="rId711"/>
    <hyperlink ref="F113" r:id="rId712"/>
    <hyperlink ref="F114" r:id="rId713"/>
    <hyperlink ref="F115" r:id="rId714"/>
    <hyperlink ref="F116" r:id="rId715"/>
    <hyperlink ref="F117" r:id="rId716"/>
    <hyperlink ref="F118" r:id="rId717"/>
    <hyperlink ref="F119" r:id="rId718"/>
    <hyperlink ref="F120" r:id="rId719"/>
    <hyperlink ref="F121" r:id="rId720"/>
    <hyperlink ref="F122" r:id="rId721"/>
    <hyperlink ref="F123" r:id="rId722"/>
    <hyperlink ref="F124" r:id="rId723"/>
    <hyperlink ref="F125" r:id="rId724"/>
    <hyperlink ref="F126" r:id="rId725"/>
    <hyperlink ref="F127" r:id="rId726"/>
    <hyperlink ref="F128" r:id="rId727"/>
    <hyperlink ref="F129" r:id="rId728"/>
    <hyperlink ref="F130" r:id="rId729"/>
    <hyperlink ref="F131" r:id="rId730"/>
    <hyperlink ref="F132" r:id="rId731"/>
    <hyperlink ref="F133" r:id="rId732"/>
    <hyperlink ref="F134" r:id="rId733"/>
    <hyperlink ref="F135" r:id="rId734"/>
    <hyperlink ref="F136" r:id="rId735"/>
    <hyperlink ref="F137" r:id="rId736"/>
    <hyperlink ref="F138" r:id="rId737"/>
    <hyperlink ref="F139" r:id="rId738"/>
    <hyperlink ref="F140" r:id="rId739"/>
    <hyperlink ref="F141" r:id="rId740"/>
    <hyperlink ref="F142" r:id="rId741"/>
    <hyperlink ref="F143" r:id="rId742"/>
    <hyperlink ref="F144" r:id="rId743"/>
    <hyperlink ref="F145" r:id="rId744"/>
    <hyperlink ref="F146" r:id="rId745"/>
    <hyperlink ref="F147" r:id="rId746"/>
    <hyperlink ref="F148" r:id="rId747"/>
    <hyperlink ref="F149" r:id="rId748"/>
    <hyperlink ref="F150" r:id="rId749"/>
    <hyperlink ref="F151" r:id="rId750"/>
    <hyperlink ref="F152" r:id="rId751"/>
    <hyperlink ref="F153" r:id="rId752"/>
    <hyperlink ref="F154" r:id="rId753"/>
    <hyperlink ref="F155" r:id="rId754"/>
    <hyperlink ref="F156" r:id="rId75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2020-02-19T14:57:38Z</dcterms:created>
  <dcterms:modified xsi:type="dcterms:W3CDTF">2020-02-19T22:06:58Z</dcterms:modified>
</cp:coreProperties>
</file>